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yuwan.li\Desktop\"/>
    </mc:Choice>
  </mc:AlternateContent>
  <bookViews>
    <workbookView xWindow="0" yWindow="0" windowWidth="20730" windowHeight="11790"/>
  </bookViews>
  <sheets>
    <sheet name="岗位需求表" sheetId="1" r:id="rId1"/>
  </sheets>
  <definedNames>
    <definedName name="_xlnm.Print_Titles" localSheetId="0">岗位需求表!$2:$2</definedName>
  </definedNames>
  <calcPr calcId="162913"/>
</workbook>
</file>

<file path=xl/calcChain.xml><?xml version="1.0" encoding="utf-8"?>
<calcChain xmlns="http://schemas.openxmlformats.org/spreadsheetml/2006/main">
  <c r="C10" i="1" l="1"/>
</calcChain>
</file>

<file path=xl/sharedStrings.xml><?xml version="1.0" encoding="utf-8"?>
<sst xmlns="http://schemas.openxmlformats.org/spreadsheetml/2006/main" count="51" uniqueCount="40">
  <si>
    <t>西安国际足球中心服务运营有限公司（筹）2020年公开招聘岗位表</t>
  </si>
  <si>
    <t>序号</t>
  </si>
  <si>
    <t>岗位名称</t>
  </si>
  <si>
    <t>需求人数</t>
  </si>
  <si>
    <t>年龄             要求</t>
  </si>
  <si>
    <t>学历         
要求</t>
  </si>
  <si>
    <t>专业
要求</t>
  </si>
  <si>
    <t>工作职责</t>
  </si>
  <si>
    <t>任职要求</t>
  </si>
  <si>
    <t>行政文秘岗</t>
  </si>
  <si>
    <t>35周岁以下</t>
  </si>
  <si>
    <t>全日制统招本科及以上学历学位</t>
  </si>
  <si>
    <t>新闻（学）、汉语言文学、中文、中国语言文学类、汉语言专业</t>
  </si>
  <si>
    <t>1.做好各类行政文件、信函、报告等材料的收发、转递工作，做到手续完备，及时准确。需要清退归档的，资料应做好登记工作。
2.负责保管和正确使用印鉴，开具介绍信或出具证明，做好登记，做到有据可查，不出差错。
3.负责各类行政会议的通知、记录和纪要、决议、决定的起草、印发，同时协助领导起草有关行政文件。
4.及时、准备向领导和有关人员传达上级机关和有关部门的通知事项和每周会议安排。
5.要完成领导交办的事宜，并将完成情况及时汇报。</t>
  </si>
  <si>
    <t>策划宣传岗</t>
  </si>
  <si>
    <t>建筑、规划及相关专业；外语、艺术类专业</t>
  </si>
  <si>
    <t xml:space="preserve">1.负责宣传方案的制定和实施。
2.负责对宣传主题评审，保证对外发布信息的正确性。
3.负责对外媒体联系和公关，做好洽谈工作。
4.对媒体投放中出现的各种问题作出及时的反映、提出处理意见。
5.做好媒体信息统计和整理，定期提出书面分析报告。
</t>
  </si>
  <si>
    <t>对外联络岗</t>
  </si>
  <si>
    <t>35周岁以下（即1985年10月31日（含）以后出生）</t>
  </si>
  <si>
    <t>建筑学（建筑设计及其理论）专业</t>
  </si>
  <si>
    <t>1. 负责建筑概念方案设计、方案设计、初步设计、施工图设计，编制设计任务书，控制设计进度及质量。
2. 负责施工图纸内审、设计交底和图纸会审工作，提出合理化建议，主导、督促优化设计。
3. 负责对建筑专业的设计变更进行管理和审核，并按流程办理审批手续。
4. 及时解决施工过程中出现的技术问题，协调本专业与其它专业的关系。
5. 负责施工过程中幕墙、门窗、外立面等材料封样。
6. 配合重要工序、部位的验收及项目工程竣工初验和竣工验收工作。</t>
  </si>
  <si>
    <t>1. 第一学历须为全日制统招本科，建筑学（建筑设计及其理论）专业本科及以上学历。
2. 本科学历须具有5年以上相关岗位工作经验，研究生学历或硕士学位须具有3年以上相关岗位工作经验。
3. 须具备大型设计单位、商业房地产开发或公共建筑开发建设行业从业经历，具备体育建筑或大中型公共建筑经验者优先，具备较强的沟通协调、团队合作能力。
4. 熟悉专业设计规范、标准、公共建筑开发流程，熟练运用设计、办公等相关软件。
5. 具备编制本专业技术文件的能力。
6. 年龄35岁以下，具备体育建筑或大中型公共建筑经验者可适当放宽。</t>
  </si>
  <si>
    <t>土木工程（建筑结构方向）专业</t>
  </si>
  <si>
    <t>1. 负责结构方案设计、初步设计、施工图设计，编制设计任务书，控制设计进度及质量。
2. 负责施工图纸内审、设计交底和图纸会审工作，提出合理化建议，主导、督促优化设计。
3. 负责对结构专业的设计变更进行管理和审核，并按流程办理审批手续。
4. 及时解决施工过程中出现的技术问题，协调本专业与其它专业的关系。 
5. 参与施工过程中地基、基础、支护等结构部件的检测、论证、确定工作。
6. 配合重要工序、部位的验收及项目工程竣工初验和竣工验收工作。</t>
  </si>
  <si>
    <t>1. 第一学历须为全日制统招本科，土木工程（建筑结构方向）专业本科及以上学历。
2. 本科学历须具有5年以上相关岗位工作经验，研究生学历或硕士学位须具有3年以上相关岗位工作经验。
3. 须具备大型设计单位、商业房地产开发或公共建筑开发建设行业从业经历，具备体育建筑或大中型公共建筑、大型钢结构设计建设经验者优先，具备较强的沟通协调、团队合作能力。
4. 熟悉专业设计规范、标准、公共建筑开发流程，熟练使用相关软件。
5. 年龄35岁以下，具备体育建筑或大中型公共建筑、大型钢结构设计建设经验者可适当放宽。</t>
  </si>
  <si>
    <t>机电、电气专业或电气自动控制及相关专业</t>
  </si>
  <si>
    <t>1.负责强、弱电、智能化设计施工图纸的会审、提出合理化建议、配合编制工程成本，主导、督促优化设计； 
2.负责对电气相关专业工程的设计变更和现场签证进行审核，并按流程办理审批手续；
3.检查电气工程项目的施工进度、质量、安全，并及时解决施工过程中出现的技术问题； 
4.参与编制电气施工所需主要设备、材料采购计划；
5.配合监理公司参加重要工序、部位的验收及项目工程竣工初验和竣工验收工作； 
6.负责电气工程的竣工验收。</t>
  </si>
  <si>
    <t>1. 第一学历须为全日制统招本科，机电、电气专业或电气自动控制及相关专业本科及以上学历。
2. 本科学历须具有5年以上相关岗位工作经验，研究生学历或硕士学位须具有3年以上相关岗位工作经验。
3. 须具备大型设计单位、商业房地产开发或公共建筑开发建设行业从业经历，具备体育建筑或大中型公共建筑经验者优先，具备较强的沟通协调、团队合作能力。
4. 熟悉强、弱电及智能化系统相关业务规范、设计及施工要求，熟悉专业设计规范、标准、公共建筑开发流程，熟练使用相关软件。
5. 熟练运用相关软件，具备编制本专业技术文件的能力。
6. 年龄35岁以下，具备体育建筑或大中型公共建筑经验者可适当放宽。</t>
  </si>
  <si>
    <t>室内设计、设计装修专业</t>
  </si>
  <si>
    <t xml:space="preserve">1. 负责室内装修方案设计、初步设计、施工图设计，编制设计任务书，控制设计进度及质量。
2. 负责施工图纸内审、设计交底和图纸会审工作，提出合理化建议，主导、督促优化设计。
3. 负责对室内装修设计变更进行管理和审核，并按流程办理审批手续。
4. 及时解决施工过程中出现的技术问题，协调本专业与其它专业的关系。
5. 负责施工过程中地砖、石材、灯具等装修材料和设施的封样，并对完成效果进行监控。
6. 配合重要工序、部位的验收及装修工程竣工初验和竣工验收工作。                                          </t>
  </si>
  <si>
    <t xml:space="preserve">1. 第一学历须为全日制统招本科，室内设计、设计装修专业本科及以上学历。
2. 本科学历须具有5年以上相关岗位工作经验，研究生学历或硕士学位须具有3年以上相关岗位工作经验。
3. 须具备大型设计单位、商业房地产开发或公共建筑开发建设行业从业经历，具备高品质公共建筑、酒店室内装修设计及建设经验，具备体育建筑或大中型公共建筑经验者优先，具备较强的沟通协调、团队合作能力。
4. 熟悉专业设计规范、标准、公共建筑开发流程，熟练使用相关软件。
5. 年龄35岁以下，具备体育建筑或大中型公共建筑经验者可适当放宽。
</t>
  </si>
  <si>
    <t>合计</t>
  </si>
  <si>
    <t>建筑设计岗</t>
    <phoneticPr fontId="9" type="noConversion"/>
  </si>
  <si>
    <t>结构设计岗</t>
    <phoneticPr fontId="9" type="noConversion"/>
  </si>
  <si>
    <t>电气设计岗</t>
    <phoneticPr fontId="9" type="noConversion"/>
  </si>
  <si>
    <t>室内装修设计岗</t>
    <phoneticPr fontId="9" type="noConversion"/>
  </si>
  <si>
    <t xml:space="preserve">
1.负责发展和对外联络的计划、方案、调查并协助实施。
2.负责对外联络工作，负责礼宾、国际联络工作，做好国际和国内相关工作联系。
3.做好国际交流和技术交流工作。
4.做好接待活动资料的收集、汇总、存档工作。</t>
  </si>
  <si>
    <t>1. 新闻（学）、汉语言文学、中文、中国语言文学类、汉语言专业，有较强的文字功底和公文写作能力。
2. 从事行政公文写作工作3年以上，有各类公文稿件撰写经验，有党政机关、大型企事业单位或开发区经验者优先。
3. 具有较强的分析、解决问题能力，思路清晰，考虑问题细致。
4. 具有较强的执行及协调能力。
5. 责任心强，能承受一定的工作压力。
6. 擅长摄影及PPT制作。</t>
  </si>
  <si>
    <t>1.建筑、规划及相关专业；外语、艺术类专业。
2. 具有3年以上工作经验，有党政机关、大型企事业单位或开发区经验者优先。
3. 有较强的文字功底，熟练运用平面设计软件及办公软件。
4. 善于沟通，具有良好的语言表达能力。</t>
  </si>
  <si>
    <t>1. 建筑、规划及相关专业；外语、艺术类专业。
2. 有党政机关、大型企事业单位或开发区经验者优先。
3. 善于沟通，具有良好的语言表达能力。</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</si>
</sst>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font>
      <sz val="11"/>
      <color theme="1"/>
      <name val="Tahoma"/>
      <charset val="134"/>
    </font>
    <font>
      <b/>
      <sz val="24"/>
      <color theme="1"/>
      <name val="宋体"/>
      <family val="3"/>
      <charset val="134"/>
      <scheme val="minor"/>
    </font>
    <font>
      <b/>
      <sz val="12"/>
      <name val="仿宋_GB2312"/>
      <charset val="134"/>
    </font>
    <font>
      <sz val="11"/>
      <color theme="1"/>
      <name val="宋体"/>
      <family val="3"/>
      <charset val="134"/>
      <scheme val="minor"/>
    </font>
    <font>
      <sz val="11"/>
      <name val="宋体"/>
      <family val="3"/>
      <charset val="134"/>
      <scheme val="minor"/>
    </font>
    <font>
      <sz val="11"/>
      <color indexed="8"/>
      <name val="Tahoma"/>
      <family val="2"/>
    </font>
    <font>
      <sz val="11"/>
      <color indexed="8"/>
      <name val="宋体"/>
      <family val="3"/>
      <charset val="134"/>
    </font>
    <font>
      <sz val="12"/>
      <name val="宋体"/>
      <family val="3"/>
      <charset val="134"/>
    </font>
    <font>
      <sz val="11"/>
      <color theme="1"/>
      <name val="Tahoma"/>
      <family val="2"/>
    </font>
    <font>
      <sz val="9"/>
      <name val="Tahoma"/>
      <family val="2"/>
    </font>
  </fonts>
  <fills count="8">
    <fill>
      <patternFill patternType="none"/>
    </fill>
    <fill>
      <patternFill patternType="gray125"/>
    </fill>
    <fill>
      <patternFill patternType="solid">
        <fgColor indexed="46"/>
        <bgColor indexed="64"/>
      </patternFill>
    </fill>
    <fill>
      <patternFill patternType="solid">
        <fgColor indexed="45"/>
        <bgColor indexed="64"/>
      </patternFill>
    </fill>
    <fill>
      <patternFill patternType="solid">
        <fgColor indexed="31"/>
        <bgColor indexed="64"/>
      </patternFill>
    </fill>
    <fill>
      <patternFill patternType="solid">
        <fgColor indexed="27"/>
        <bgColor indexed="64"/>
      </patternFill>
    </fill>
    <fill>
      <patternFill patternType="solid">
        <fgColor indexed="42"/>
        <bgColor indexed="64"/>
      </patternFill>
    </fill>
    <fill>
      <patternFill patternType="solid">
        <fgColor indexed="47"/>
        <bgColor indexed="64"/>
      </patternFill>
    </fill>
  </fills>
  <borders count="12">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s>
  <cellStyleXfs count="28662">
    <xf numFmtId="0" fontId="0" fillId="0" borderId="0">
      <alignment vertical="center"/>
    </xf>
    <xf numFmtId="0" fontId="8" fillId="0" borderId="0">
      <alignment vertical="center"/>
    </xf>
    <xf numFmtId="0" fontId="8" fillId="0" borderId="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2" borderId="0" applyNumberFormat="0" applyBorder="0" applyAlignment="0" applyProtection="0">
      <alignment vertical="center"/>
    </xf>
    <xf numFmtId="0" fontId="5" fillId="0" borderId="0">
      <alignment vertical="center"/>
    </xf>
    <xf numFmtId="0" fontId="6" fillId="6" borderId="0" applyNumberFormat="0" applyBorder="0" applyAlignment="0" applyProtection="0">
      <alignment vertical="center"/>
    </xf>
    <xf numFmtId="0" fontId="6" fillId="4" borderId="0" applyNumberFormat="0" applyBorder="0" applyAlignment="0" applyProtection="0">
      <alignment vertical="center"/>
    </xf>
    <xf numFmtId="0" fontId="8"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6" borderId="0" applyNumberFormat="0" applyBorder="0" applyAlignment="0" applyProtection="0">
      <alignment vertical="center"/>
    </xf>
    <xf numFmtId="0" fontId="6" fillId="4" borderId="0" applyNumberFormat="0" applyBorder="0" applyAlignment="0" applyProtection="0">
      <alignment vertical="center"/>
    </xf>
    <xf numFmtId="0" fontId="6" fillId="2" borderId="0" applyNumberFormat="0" applyBorder="0" applyAlignment="0" applyProtection="0">
      <alignment vertical="center"/>
    </xf>
    <xf numFmtId="0" fontId="8" fillId="0" borderId="0">
      <alignment vertical="center"/>
    </xf>
    <xf numFmtId="0" fontId="8" fillId="0" borderId="0">
      <alignment vertical="center"/>
    </xf>
    <xf numFmtId="0" fontId="6" fillId="4" borderId="0" applyNumberFormat="0" applyBorder="0" applyAlignment="0" applyProtection="0">
      <alignment vertical="center"/>
    </xf>
    <xf numFmtId="0" fontId="6" fillId="2" borderId="0" applyNumberFormat="0" applyBorder="0" applyAlignment="0" applyProtection="0">
      <alignment vertical="center"/>
    </xf>
    <xf numFmtId="0" fontId="5" fillId="0" borderId="0">
      <alignment vertical="center"/>
    </xf>
    <xf numFmtId="0" fontId="6" fillId="7" borderId="0" applyNumberFormat="0" applyBorder="0" applyAlignment="0" applyProtection="0">
      <alignment vertical="center"/>
    </xf>
    <xf numFmtId="0" fontId="8" fillId="0" borderId="0">
      <alignment vertical="center"/>
    </xf>
    <xf numFmtId="0" fontId="6" fillId="6" borderId="0" applyNumberFormat="0" applyBorder="0" applyAlignment="0" applyProtection="0">
      <alignment vertical="center"/>
    </xf>
    <xf numFmtId="0" fontId="8" fillId="0" borderId="0">
      <alignment vertical="center"/>
    </xf>
    <xf numFmtId="0" fontId="6" fillId="7" borderId="0" applyNumberFormat="0" applyBorder="0" applyAlignment="0" applyProtection="0">
      <alignment vertical="center"/>
    </xf>
    <xf numFmtId="0" fontId="5" fillId="0" borderId="0">
      <alignment vertical="center"/>
    </xf>
    <xf numFmtId="0" fontId="6" fillId="5" borderId="0" applyNumberFormat="0" applyBorder="0" applyAlignment="0" applyProtection="0">
      <alignment vertical="center"/>
    </xf>
    <xf numFmtId="0" fontId="6" fillId="4" borderId="0" applyNumberFormat="0" applyBorder="0" applyAlignment="0" applyProtection="0">
      <alignment vertical="center"/>
    </xf>
    <xf numFmtId="0" fontId="8" fillId="0" borderId="0">
      <alignment vertical="center"/>
    </xf>
    <xf numFmtId="0" fontId="8" fillId="0" borderId="0">
      <alignment vertical="center"/>
    </xf>
    <xf numFmtId="0" fontId="6" fillId="6" borderId="0" applyNumberFormat="0" applyBorder="0" applyAlignment="0" applyProtection="0">
      <alignment vertical="center"/>
    </xf>
    <xf numFmtId="0" fontId="8" fillId="0" borderId="0">
      <alignment vertical="center"/>
    </xf>
    <xf numFmtId="0" fontId="6" fillId="7" borderId="0" applyNumberFormat="0" applyBorder="0" applyAlignment="0" applyProtection="0">
      <alignment vertical="center"/>
    </xf>
    <xf numFmtId="0" fontId="8" fillId="0" borderId="0">
      <alignment vertical="center"/>
    </xf>
    <xf numFmtId="0" fontId="6" fillId="2"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6"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6" fillId="4" borderId="0" applyNumberFormat="0" applyBorder="0" applyAlignment="0" applyProtection="0">
      <alignment vertical="center"/>
    </xf>
    <xf numFmtId="0" fontId="6" fillId="2" borderId="0" applyNumberFormat="0" applyBorder="0" applyAlignment="0" applyProtection="0">
      <alignment vertical="center"/>
    </xf>
    <xf numFmtId="0" fontId="6" fillId="4" borderId="0" applyNumberFormat="0" applyBorder="0" applyAlignment="0" applyProtection="0">
      <alignment vertical="center"/>
    </xf>
    <xf numFmtId="0" fontId="5" fillId="0" borderId="0">
      <alignment vertical="center"/>
    </xf>
    <xf numFmtId="0" fontId="6" fillId="4" borderId="0" applyNumberFormat="0" applyBorder="0" applyAlignment="0" applyProtection="0">
      <alignment vertical="center"/>
    </xf>
    <xf numFmtId="0" fontId="6" fillId="6" borderId="0" applyNumberFormat="0" applyBorder="0" applyAlignment="0" applyProtection="0">
      <alignment vertical="center"/>
    </xf>
    <xf numFmtId="0" fontId="6" fillId="4" borderId="0" applyNumberFormat="0" applyBorder="0" applyAlignment="0" applyProtection="0">
      <alignment vertical="center"/>
    </xf>
    <xf numFmtId="0" fontId="5" fillId="0" borderId="0">
      <alignment vertical="center"/>
    </xf>
    <xf numFmtId="0" fontId="6" fillId="4" borderId="0" applyNumberFormat="0" applyBorder="0" applyAlignment="0" applyProtection="0">
      <alignment vertical="center"/>
    </xf>
    <xf numFmtId="0" fontId="5" fillId="0" borderId="0">
      <alignment vertical="center"/>
    </xf>
    <xf numFmtId="0" fontId="6" fillId="6"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6" fillId="2" borderId="0" applyNumberFormat="0" applyBorder="0" applyAlignment="0" applyProtection="0">
      <alignment vertical="center"/>
    </xf>
    <xf numFmtId="0" fontId="5" fillId="0" borderId="0">
      <alignment vertical="center"/>
    </xf>
    <xf numFmtId="0" fontId="5" fillId="0" borderId="0">
      <alignment vertical="center"/>
    </xf>
    <xf numFmtId="0" fontId="8" fillId="0" borderId="0">
      <alignment vertical="center"/>
    </xf>
    <xf numFmtId="0" fontId="6" fillId="6" borderId="0" applyNumberFormat="0" applyBorder="0" applyAlignment="0" applyProtection="0">
      <alignment vertical="center"/>
    </xf>
    <xf numFmtId="0" fontId="8" fillId="0" borderId="0">
      <alignment vertical="center"/>
    </xf>
    <xf numFmtId="0" fontId="6" fillId="2" borderId="0" applyNumberFormat="0" applyBorder="0" applyAlignment="0" applyProtection="0">
      <alignment vertical="center"/>
    </xf>
    <xf numFmtId="0" fontId="8" fillId="0" borderId="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8" fillId="0" borderId="0">
      <alignment vertical="center"/>
    </xf>
    <xf numFmtId="0" fontId="6" fillId="4"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8" fillId="0" borderId="0">
      <alignment vertical="center"/>
    </xf>
    <xf numFmtId="0" fontId="6" fillId="3" borderId="0" applyNumberFormat="0" applyBorder="0" applyAlignment="0" applyProtection="0">
      <alignment vertical="center"/>
    </xf>
    <xf numFmtId="0" fontId="5" fillId="0" borderId="0">
      <alignment vertical="center"/>
    </xf>
    <xf numFmtId="0" fontId="5" fillId="0" borderId="0">
      <alignment vertical="center"/>
    </xf>
    <xf numFmtId="0" fontId="6" fillId="4" borderId="0" applyNumberFormat="0" applyBorder="0" applyAlignment="0" applyProtection="0">
      <alignment vertical="center"/>
    </xf>
    <xf numFmtId="0" fontId="8" fillId="0" borderId="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6" fillId="2" borderId="0" applyNumberFormat="0" applyBorder="0" applyAlignment="0" applyProtection="0">
      <alignment vertical="center"/>
    </xf>
    <xf numFmtId="0" fontId="6" fillId="6" borderId="0" applyNumberFormat="0" applyBorder="0" applyAlignment="0" applyProtection="0">
      <alignment vertical="center"/>
    </xf>
    <xf numFmtId="0" fontId="6" fillId="4" borderId="0" applyNumberFormat="0" applyBorder="0" applyAlignment="0" applyProtection="0">
      <alignment vertical="center"/>
    </xf>
    <xf numFmtId="0" fontId="8" fillId="0" borderId="0">
      <alignment vertical="center"/>
    </xf>
    <xf numFmtId="0" fontId="6" fillId="6" borderId="0" applyNumberFormat="0" applyBorder="0" applyAlignment="0" applyProtection="0">
      <alignment vertical="center"/>
    </xf>
    <xf numFmtId="0" fontId="8" fillId="0" borderId="0">
      <alignment vertical="center"/>
    </xf>
    <xf numFmtId="0" fontId="6" fillId="5" borderId="0" applyNumberFormat="0" applyBorder="0" applyAlignment="0" applyProtection="0">
      <alignment vertical="center"/>
    </xf>
    <xf numFmtId="0" fontId="8" fillId="0" borderId="0">
      <alignment vertical="center"/>
    </xf>
    <xf numFmtId="0" fontId="6" fillId="4" borderId="0" applyNumberFormat="0" applyBorder="0" applyAlignment="0" applyProtection="0">
      <alignment vertical="center"/>
    </xf>
    <xf numFmtId="0" fontId="5" fillId="0" borderId="0">
      <alignment vertical="center"/>
    </xf>
    <xf numFmtId="0" fontId="6" fillId="5"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6" fillId="4" borderId="0" applyNumberFormat="0" applyBorder="0" applyAlignment="0" applyProtection="0">
      <alignment vertical="center"/>
    </xf>
    <xf numFmtId="0" fontId="5" fillId="0" borderId="0">
      <alignment vertical="center"/>
    </xf>
    <xf numFmtId="0" fontId="5" fillId="0" borderId="0">
      <alignment vertical="center"/>
    </xf>
    <xf numFmtId="0" fontId="6" fillId="5" borderId="0" applyNumberFormat="0" applyBorder="0" applyAlignment="0" applyProtection="0">
      <alignment vertical="center"/>
    </xf>
    <xf numFmtId="0" fontId="8" fillId="0" borderId="0">
      <alignment vertical="center"/>
    </xf>
    <xf numFmtId="0" fontId="6" fillId="2" borderId="0" applyNumberFormat="0" applyBorder="0" applyAlignment="0" applyProtection="0">
      <alignment vertical="center"/>
    </xf>
    <xf numFmtId="0" fontId="6" fillId="4" borderId="0" applyNumberFormat="0" applyBorder="0" applyAlignment="0" applyProtection="0">
      <alignment vertical="center"/>
    </xf>
    <xf numFmtId="0" fontId="8" fillId="0" borderId="0">
      <alignment vertical="center"/>
    </xf>
    <xf numFmtId="0" fontId="6" fillId="7" borderId="0" applyNumberFormat="0" applyBorder="0" applyAlignment="0" applyProtection="0">
      <alignment vertical="center"/>
    </xf>
    <xf numFmtId="0" fontId="8" fillId="0" borderId="0">
      <alignment vertical="center"/>
    </xf>
    <xf numFmtId="0" fontId="6" fillId="5" borderId="0" applyNumberFormat="0" applyBorder="0" applyAlignment="0" applyProtection="0">
      <alignment vertical="center"/>
    </xf>
    <xf numFmtId="0" fontId="5" fillId="0" borderId="0">
      <alignment vertical="center"/>
    </xf>
    <xf numFmtId="0" fontId="8" fillId="0" borderId="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5" fillId="0" borderId="0">
      <alignment vertical="center"/>
    </xf>
    <xf numFmtId="0" fontId="8" fillId="0" borderId="0">
      <alignment vertical="center"/>
    </xf>
    <xf numFmtId="0" fontId="8" fillId="0" borderId="0">
      <alignment vertical="center"/>
    </xf>
    <xf numFmtId="0" fontId="6" fillId="4" borderId="0" applyNumberFormat="0" applyBorder="0" applyAlignment="0" applyProtection="0">
      <alignment vertical="center"/>
    </xf>
    <xf numFmtId="0" fontId="8" fillId="0" borderId="0">
      <alignment vertical="center"/>
    </xf>
    <xf numFmtId="0" fontId="6" fillId="5" borderId="0" applyNumberFormat="0" applyBorder="0" applyAlignment="0" applyProtection="0">
      <alignment vertical="center"/>
    </xf>
    <xf numFmtId="0" fontId="5" fillId="0" borderId="0">
      <alignment vertical="center"/>
    </xf>
    <xf numFmtId="0" fontId="6" fillId="3" borderId="0" applyNumberFormat="0" applyBorder="0" applyAlignment="0" applyProtection="0">
      <alignment vertical="center"/>
    </xf>
    <xf numFmtId="0" fontId="5" fillId="0" borderId="0">
      <alignment vertical="center"/>
    </xf>
    <xf numFmtId="0" fontId="6" fillId="4" borderId="0" applyNumberFormat="0" applyBorder="0" applyAlignment="0" applyProtection="0">
      <alignment vertical="center"/>
    </xf>
    <xf numFmtId="0" fontId="8" fillId="0" borderId="0">
      <alignment vertical="center"/>
    </xf>
    <xf numFmtId="0" fontId="8" fillId="0" borderId="0">
      <alignment vertical="center"/>
    </xf>
    <xf numFmtId="0" fontId="6" fillId="5" borderId="0" applyNumberFormat="0" applyBorder="0" applyAlignment="0" applyProtection="0">
      <alignment vertical="center"/>
    </xf>
    <xf numFmtId="0" fontId="6" fillId="2"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5" fillId="0" borderId="0">
      <alignment vertical="center"/>
    </xf>
    <xf numFmtId="0" fontId="6" fillId="7" borderId="0" applyNumberFormat="0" applyBorder="0" applyAlignment="0" applyProtection="0">
      <alignment vertical="center"/>
    </xf>
    <xf numFmtId="0" fontId="8" fillId="0" borderId="0">
      <alignment vertical="center"/>
    </xf>
    <xf numFmtId="0" fontId="6" fillId="5" borderId="0" applyNumberFormat="0" applyBorder="0" applyAlignment="0" applyProtection="0">
      <alignment vertical="center"/>
    </xf>
    <xf numFmtId="0" fontId="5" fillId="0" borderId="0">
      <alignment vertical="center"/>
    </xf>
    <xf numFmtId="0" fontId="6" fillId="4" borderId="0" applyNumberFormat="0" applyBorder="0" applyAlignment="0" applyProtection="0">
      <alignment vertical="center"/>
    </xf>
    <xf numFmtId="0" fontId="6" fillId="6" borderId="0" applyNumberFormat="0" applyBorder="0" applyAlignment="0" applyProtection="0">
      <alignment vertical="center"/>
    </xf>
    <xf numFmtId="0" fontId="5" fillId="0" borderId="0">
      <alignment vertical="center"/>
    </xf>
    <xf numFmtId="0" fontId="8" fillId="0" borderId="0">
      <alignment vertical="center"/>
    </xf>
    <xf numFmtId="0" fontId="6" fillId="7" borderId="0" applyNumberFormat="0" applyBorder="0" applyAlignment="0" applyProtection="0">
      <alignment vertical="center"/>
    </xf>
    <xf numFmtId="0" fontId="8" fillId="0" borderId="0">
      <alignment vertical="center"/>
    </xf>
    <xf numFmtId="0" fontId="6" fillId="2" borderId="0" applyNumberFormat="0" applyBorder="0" applyAlignment="0" applyProtection="0">
      <alignment vertical="center"/>
    </xf>
    <xf numFmtId="0" fontId="8" fillId="0" borderId="0">
      <alignment vertical="center"/>
    </xf>
    <xf numFmtId="0" fontId="6" fillId="4" borderId="0" applyNumberFormat="0" applyBorder="0" applyAlignment="0" applyProtection="0">
      <alignment vertical="center"/>
    </xf>
    <xf numFmtId="0" fontId="5" fillId="0" borderId="0">
      <alignment vertical="center"/>
    </xf>
    <xf numFmtId="0" fontId="6" fillId="5" borderId="0" applyNumberFormat="0" applyBorder="0" applyAlignment="0" applyProtection="0">
      <alignment vertical="center"/>
    </xf>
    <xf numFmtId="0" fontId="5" fillId="0" borderId="0">
      <alignment vertical="center"/>
    </xf>
    <xf numFmtId="0" fontId="5" fillId="0" borderId="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4" borderId="0" applyNumberFormat="0" applyBorder="0" applyAlignment="0" applyProtection="0">
      <alignment vertical="center"/>
    </xf>
    <xf numFmtId="0" fontId="5" fillId="0" borderId="0">
      <alignment vertical="center"/>
    </xf>
    <xf numFmtId="0" fontId="6" fillId="7" borderId="0" applyNumberFormat="0" applyBorder="0" applyAlignment="0" applyProtection="0">
      <alignment vertical="center"/>
    </xf>
    <xf numFmtId="0" fontId="5" fillId="0" borderId="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8" fillId="0" borderId="0">
      <alignment vertical="center"/>
    </xf>
    <xf numFmtId="0" fontId="6" fillId="4" borderId="0" applyNumberFormat="0" applyBorder="0" applyAlignment="0" applyProtection="0">
      <alignment vertical="center"/>
    </xf>
    <xf numFmtId="0" fontId="5" fillId="0" borderId="0">
      <alignment vertical="center"/>
    </xf>
    <xf numFmtId="0" fontId="6" fillId="4" borderId="0" applyNumberFormat="0" applyBorder="0" applyAlignment="0" applyProtection="0">
      <alignment vertical="center"/>
    </xf>
    <xf numFmtId="0" fontId="8" fillId="0" borderId="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5" fillId="0" borderId="0">
      <alignment vertical="center"/>
    </xf>
    <xf numFmtId="0" fontId="8" fillId="0" borderId="0">
      <alignment vertical="center"/>
    </xf>
    <xf numFmtId="0" fontId="8" fillId="0" borderId="0">
      <alignment vertical="center"/>
    </xf>
    <xf numFmtId="0" fontId="6" fillId="4" borderId="0" applyNumberFormat="0" applyBorder="0" applyAlignment="0" applyProtection="0">
      <alignment vertical="center"/>
    </xf>
    <xf numFmtId="0" fontId="5" fillId="0" borderId="0">
      <alignment vertical="center"/>
    </xf>
    <xf numFmtId="0" fontId="6" fillId="5" borderId="0" applyNumberFormat="0" applyBorder="0" applyAlignment="0" applyProtection="0">
      <alignment vertical="center"/>
    </xf>
    <xf numFmtId="0" fontId="5" fillId="0" borderId="0">
      <alignment vertical="center"/>
    </xf>
    <xf numFmtId="0" fontId="5" fillId="0" borderId="0">
      <alignment vertical="center"/>
    </xf>
    <xf numFmtId="0" fontId="6" fillId="4" borderId="0" applyNumberFormat="0" applyBorder="0" applyAlignment="0" applyProtection="0">
      <alignment vertical="center"/>
    </xf>
    <xf numFmtId="0" fontId="5" fillId="0" borderId="0">
      <alignment vertical="center"/>
    </xf>
    <xf numFmtId="0" fontId="8" fillId="0" borderId="0">
      <alignment vertical="center"/>
    </xf>
    <xf numFmtId="0" fontId="6" fillId="4" borderId="0" applyNumberFormat="0" applyBorder="0" applyAlignment="0" applyProtection="0">
      <alignment vertical="center"/>
    </xf>
    <xf numFmtId="0" fontId="5" fillId="0" borderId="0">
      <alignment vertical="center"/>
    </xf>
    <xf numFmtId="0" fontId="6" fillId="4" borderId="0" applyNumberFormat="0" applyBorder="0" applyAlignment="0" applyProtection="0">
      <alignment vertical="center"/>
    </xf>
    <xf numFmtId="0" fontId="5" fillId="0" borderId="0">
      <alignment vertical="center"/>
    </xf>
    <xf numFmtId="0" fontId="6" fillId="7" borderId="0" applyNumberFormat="0" applyBorder="0" applyAlignment="0" applyProtection="0">
      <alignment vertical="center"/>
    </xf>
    <xf numFmtId="0" fontId="8" fillId="0" borderId="0">
      <alignment vertical="center"/>
    </xf>
    <xf numFmtId="0" fontId="6" fillId="5" borderId="0" applyNumberFormat="0" applyBorder="0" applyAlignment="0" applyProtection="0">
      <alignment vertical="center"/>
    </xf>
    <xf numFmtId="0" fontId="5" fillId="0" borderId="0">
      <alignment vertical="center"/>
    </xf>
    <xf numFmtId="0" fontId="6" fillId="6" borderId="0" applyNumberFormat="0" applyBorder="0" applyAlignment="0" applyProtection="0">
      <alignment vertical="center"/>
    </xf>
    <xf numFmtId="0" fontId="8" fillId="0" borderId="0">
      <alignment vertical="center"/>
    </xf>
    <xf numFmtId="0" fontId="6" fillId="4" borderId="0" applyNumberFormat="0" applyBorder="0" applyAlignment="0" applyProtection="0">
      <alignment vertical="center"/>
    </xf>
    <xf numFmtId="0" fontId="6" fillId="7" borderId="0" applyNumberFormat="0" applyBorder="0" applyAlignment="0" applyProtection="0">
      <alignment vertical="center"/>
    </xf>
    <xf numFmtId="0" fontId="6" fillId="5" borderId="0" applyNumberFormat="0" applyBorder="0" applyAlignment="0" applyProtection="0">
      <alignment vertical="center"/>
    </xf>
    <xf numFmtId="0" fontId="6" fillId="4" borderId="0" applyNumberFormat="0" applyBorder="0" applyAlignment="0" applyProtection="0">
      <alignment vertical="center"/>
    </xf>
    <xf numFmtId="0" fontId="5" fillId="0" borderId="0">
      <alignment vertical="center"/>
    </xf>
    <xf numFmtId="0" fontId="8" fillId="0" borderId="0">
      <alignment vertical="center"/>
    </xf>
    <xf numFmtId="0" fontId="6" fillId="6" borderId="0" applyNumberFormat="0" applyBorder="0" applyAlignment="0" applyProtection="0">
      <alignment vertical="center"/>
    </xf>
    <xf numFmtId="0" fontId="8" fillId="0" borderId="0">
      <alignment vertical="center"/>
    </xf>
    <xf numFmtId="0" fontId="8" fillId="0" borderId="0">
      <alignment vertical="center"/>
    </xf>
    <xf numFmtId="0" fontId="6" fillId="4" borderId="0" applyNumberFormat="0" applyBorder="0" applyAlignment="0" applyProtection="0">
      <alignment vertical="center"/>
    </xf>
    <xf numFmtId="0" fontId="8" fillId="0" borderId="0">
      <alignment vertical="center"/>
    </xf>
    <xf numFmtId="0" fontId="8" fillId="0" borderId="0">
      <alignment vertical="center"/>
    </xf>
    <xf numFmtId="0" fontId="6" fillId="4" borderId="0" applyNumberFormat="0" applyBorder="0" applyAlignment="0" applyProtection="0">
      <alignment vertical="center"/>
    </xf>
    <xf numFmtId="0" fontId="5" fillId="0" borderId="0">
      <alignment vertical="center"/>
    </xf>
    <xf numFmtId="0" fontId="5" fillId="0" borderId="0">
      <alignment vertical="center"/>
    </xf>
    <xf numFmtId="0" fontId="6" fillId="4" borderId="0" applyNumberFormat="0" applyBorder="0" applyAlignment="0" applyProtection="0">
      <alignment vertical="center"/>
    </xf>
    <xf numFmtId="0" fontId="8" fillId="0" borderId="0">
      <alignment vertical="center"/>
    </xf>
    <xf numFmtId="0" fontId="8" fillId="0" borderId="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8" fillId="0" borderId="0">
      <alignment vertical="center"/>
    </xf>
    <xf numFmtId="0" fontId="6" fillId="3" borderId="0" applyNumberFormat="0" applyBorder="0" applyAlignment="0" applyProtection="0">
      <alignment vertical="center"/>
    </xf>
    <xf numFmtId="0" fontId="8" fillId="0" borderId="0">
      <alignment vertical="center"/>
    </xf>
    <xf numFmtId="0" fontId="6" fillId="4" borderId="0" applyNumberFormat="0" applyBorder="0" applyAlignment="0" applyProtection="0">
      <alignment vertical="center"/>
    </xf>
    <xf numFmtId="0" fontId="5" fillId="0" borderId="0">
      <alignment vertical="center"/>
    </xf>
    <xf numFmtId="0" fontId="5" fillId="0" borderId="0">
      <alignment vertical="center"/>
    </xf>
    <xf numFmtId="0" fontId="8" fillId="0" borderId="0">
      <alignment vertical="center"/>
    </xf>
    <xf numFmtId="0" fontId="6" fillId="4" borderId="0" applyNumberFormat="0" applyBorder="0" applyAlignment="0" applyProtection="0">
      <alignment vertical="center"/>
    </xf>
    <xf numFmtId="0" fontId="5" fillId="0" borderId="0">
      <alignment vertical="center"/>
    </xf>
    <xf numFmtId="0" fontId="8" fillId="0" borderId="0">
      <alignment vertical="center"/>
    </xf>
    <xf numFmtId="0" fontId="6" fillId="4" borderId="0" applyNumberFormat="0" applyBorder="0" applyAlignment="0" applyProtection="0">
      <alignment vertical="center"/>
    </xf>
    <xf numFmtId="0" fontId="6" fillId="7" borderId="0" applyNumberFormat="0" applyBorder="0" applyAlignment="0" applyProtection="0">
      <alignment vertical="center"/>
    </xf>
    <xf numFmtId="0" fontId="8" fillId="0" borderId="0">
      <alignment vertical="center"/>
    </xf>
    <xf numFmtId="0" fontId="6" fillId="2" borderId="0" applyNumberFormat="0" applyBorder="0" applyAlignment="0" applyProtection="0">
      <alignment vertical="center"/>
    </xf>
    <xf numFmtId="0" fontId="6" fillId="4" borderId="0" applyNumberFormat="0" applyBorder="0" applyAlignment="0" applyProtection="0">
      <alignment vertical="center"/>
    </xf>
    <xf numFmtId="0" fontId="5" fillId="0" borderId="0">
      <alignment vertical="center"/>
    </xf>
    <xf numFmtId="0" fontId="6" fillId="7"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8" fillId="0" borderId="0">
      <alignment vertical="center"/>
    </xf>
    <xf numFmtId="0" fontId="6" fillId="4" borderId="0" applyNumberFormat="0" applyBorder="0" applyAlignment="0" applyProtection="0">
      <alignment vertical="center"/>
    </xf>
    <xf numFmtId="0" fontId="8" fillId="0" borderId="0">
      <alignment vertical="center"/>
    </xf>
    <xf numFmtId="0" fontId="8" fillId="0" borderId="0">
      <alignment vertical="center"/>
    </xf>
    <xf numFmtId="0" fontId="6" fillId="2" borderId="0" applyNumberFormat="0" applyBorder="0" applyAlignment="0" applyProtection="0">
      <alignment vertical="center"/>
    </xf>
    <xf numFmtId="0" fontId="6" fillId="4" borderId="0" applyNumberFormat="0" applyBorder="0" applyAlignment="0" applyProtection="0">
      <alignment vertical="center"/>
    </xf>
    <xf numFmtId="0" fontId="6" fillId="2" borderId="0" applyNumberFormat="0" applyBorder="0" applyAlignment="0" applyProtection="0">
      <alignment vertical="center"/>
    </xf>
    <xf numFmtId="0" fontId="6" fillId="4" borderId="0" applyNumberFormat="0" applyBorder="0" applyAlignment="0" applyProtection="0">
      <alignment vertical="center"/>
    </xf>
    <xf numFmtId="0" fontId="8" fillId="0" borderId="0">
      <alignment vertical="center"/>
    </xf>
    <xf numFmtId="0" fontId="8" fillId="0" borderId="0">
      <alignment vertical="center"/>
    </xf>
    <xf numFmtId="0" fontId="6" fillId="2" borderId="0" applyNumberFormat="0" applyBorder="0" applyAlignment="0" applyProtection="0">
      <alignment vertical="center"/>
    </xf>
    <xf numFmtId="0" fontId="6" fillId="4"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6" fillId="2" borderId="0" applyNumberFormat="0" applyBorder="0" applyAlignment="0" applyProtection="0">
      <alignment vertical="center"/>
    </xf>
    <xf numFmtId="0" fontId="6" fillId="4" borderId="0" applyNumberFormat="0" applyBorder="0" applyAlignment="0" applyProtection="0">
      <alignment vertical="center"/>
    </xf>
    <xf numFmtId="0" fontId="8" fillId="0" borderId="0">
      <alignment vertical="center"/>
    </xf>
    <xf numFmtId="0" fontId="6" fillId="2" borderId="0" applyNumberFormat="0" applyBorder="0" applyAlignment="0" applyProtection="0">
      <alignment vertical="center"/>
    </xf>
    <xf numFmtId="0" fontId="6" fillId="4" borderId="0" applyNumberFormat="0" applyBorder="0" applyAlignment="0" applyProtection="0">
      <alignment vertical="center"/>
    </xf>
    <xf numFmtId="0" fontId="8" fillId="0" borderId="0">
      <alignment vertical="center"/>
    </xf>
    <xf numFmtId="0" fontId="6" fillId="6" borderId="0" applyNumberFormat="0" applyBorder="0" applyAlignment="0" applyProtection="0">
      <alignment vertical="center"/>
    </xf>
    <xf numFmtId="0" fontId="5" fillId="0" borderId="0">
      <alignment vertical="center"/>
    </xf>
    <xf numFmtId="0" fontId="6" fillId="2" borderId="0" applyNumberFormat="0" applyBorder="0" applyAlignment="0" applyProtection="0">
      <alignment vertical="center"/>
    </xf>
    <xf numFmtId="0" fontId="6" fillId="4" borderId="0" applyNumberFormat="0" applyBorder="0" applyAlignment="0" applyProtection="0">
      <alignment vertical="center"/>
    </xf>
    <xf numFmtId="0" fontId="8" fillId="0" borderId="0">
      <alignment vertical="center"/>
    </xf>
    <xf numFmtId="0" fontId="6" fillId="2" borderId="0" applyNumberFormat="0" applyBorder="0" applyAlignment="0" applyProtection="0">
      <alignment vertical="center"/>
    </xf>
    <xf numFmtId="0" fontId="6" fillId="4" borderId="0" applyNumberFormat="0" applyBorder="0" applyAlignment="0" applyProtection="0">
      <alignment vertical="center"/>
    </xf>
    <xf numFmtId="0" fontId="8" fillId="0" borderId="0">
      <alignment vertical="center"/>
    </xf>
    <xf numFmtId="0" fontId="6" fillId="2" borderId="0" applyNumberFormat="0" applyBorder="0" applyAlignment="0" applyProtection="0">
      <alignment vertical="center"/>
    </xf>
    <xf numFmtId="0" fontId="6" fillId="4" borderId="0" applyNumberFormat="0" applyBorder="0" applyAlignment="0" applyProtection="0">
      <alignment vertical="center"/>
    </xf>
    <xf numFmtId="0" fontId="8" fillId="0" borderId="0">
      <alignment vertical="center"/>
    </xf>
    <xf numFmtId="0" fontId="6" fillId="2" borderId="0" applyNumberFormat="0" applyBorder="0" applyAlignment="0" applyProtection="0">
      <alignment vertical="center"/>
    </xf>
    <xf numFmtId="0" fontId="6" fillId="4" borderId="0" applyNumberFormat="0" applyBorder="0" applyAlignment="0" applyProtection="0">
      <alignment vertical="center"/>
    </xf>
    <xf numFmtId="0" fontId="8" fillId="0" borderId="0">
      <alignment vertical="center"/>
    </xf>
    <xf numFmtId="0" fontId="8" fillId="0" borderId="0">
      <alignment vertical="center"/>
    </xf>
    <xf numFmtId="0" fontId="6" fillId="5" borderId="0" applyNumberFormat="0" applyBorder="0" applyAlignment="0" applyProtection="0">
      <alignment vertical="center"/>
    </xf>
    <xf numFmtId="0" fontId="5" fillId="0" borderId="0">
      <alignment vertical="center"/>
    </xf>
    <xf numFmtId="0" fontId="8" fillId="0" borderId="0">
      <alignment vertical="center"/>
    </xf>
    <xf numFmtId="0" fontId="6" fillId="2" borderId="0" applyNumberFormat="0" applyBorder="0" applyAlignment="0" applyProtection="0">
      <alignment vertical="center"/>
    </xf>
    <xf numFmtId="0" fontId="6" fillId="4" borderId="0" applyNumberFormat="0" applyBorder="0" applyAlignment="0" applyProtection="0">
      <alignment vertical="center"/>
    </xf>
    <xf numFmtId="0" fontId="8" fillId="0" borderId="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2" borderId="0" applyNumberFormat="0" applyBorder="0" applyAlignment="0" applyProtection="0">
      <alignment vertical="center"/>
    </xf>
    <xf numFmtId="0" fontId="6" fillId="4" borderId="0" applyNumberFormat="0" applyBorder="0" applyAlignment="0" applyProtection="0">
      <alignment vertical="center"/>
    </xf>
    <xf numFmtId="0" fontId="8" fillId="0" borderId="0">
      <alignment vertical="center"/>
    </xf>
    <xf numFmtId="0" fontId="8" fillId="0" borderId="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8" fillId="0" borderId="0">
      <alignment vertical="center"/>
    </xf>
    <xf numFmtId="0" fontId="6" fillId="3" borderId="0" applyNumberFormat="0" applyBorder="0" applyAlignment="0" applyProtection="0">
      <alignment vertical="center"/>
    </xf>
    <xf numFmtId="0" fontId="5" fillId="0" borderId="0">
      <alignment vertical="center"/>
    </xf>
    <xf numFmtId="0" fontId="6" fillId="4" borderId="0" applyNumberFormat="0" applyBorder="0" applyAlignment="0" applyProtection="0">
      <alignment vertical="center"/>
    </xf>
    <xf numFmtId="0" fontId="8" fillId="0" borderId="0">
      <alignment vertical="center"/>
    </xf>
    <xf numFmtId="0" fontId="6" fillId="4" borderId="0" applyNumberFormat="0" applyBorder="0" applyAlignment="0" applyProtection="0">
      <alignment vertical="center"/>
    </xf>
    <xf numFmtId="0" fontId="8" fillId="0" borderId="0">
      <alignment vertical="center"/>
    </xf>
    <xf numFmtId="0" fontId="6" fillId="4" borderId="0" applyNumberFormat="0" applyBorder="0" applyAlignment="0" applyProtection="0">
      <alignment vertical="center"/>
    </xf>
    <xf numFmtId="0" fontId="8" fillId="0" borderId="0">
      <alignment vertical="center"/>
    </xf>
    <xf numFmtId="0" fontId="6" fillId="4" borderId="0" applyNumberFormat="0" applyBorder="0" applyAlignment="0" applyProtection="0">
      <alignment vertical="center"/>
    </xf>
    <xf numFmtId="0" fontId="6" fillId="3" borderId="0" applyNumberFormat="0" applyBorder="0" applyAlignment="0" applyProtection="0">
      <alignment vertical="center"/>
    </xf>
    <xf numFmtId="0" fontId="8" fillId="0" borderId="0">
      <alignment vertical="center"/>
    </xf>
    <xf numFmtId="0" fontId="8" fillId="0" borderId="0">
      <alignment vertical="center"/>
    </xf>
    <xf numFmtId="0" fontId="6" fillId="4" borderId="0" applyNumberFormat="0" applyBorder="0" applyAlignment="0" applyProtection="0">
      <alignment vertical="center"/>
    </xf>
    <xf numFmtId="0" fontId="8" fillId="0" borderId="0">
      <alignment vertical="center"/>
    </xf>
    <xf numFmtId="0" fontId="8" fillId="0" borderId="0">
      <alignment vertical="center"/>
    </xf>
    <xf numFmtId="0" fontId="6" fillId="5" borderId="0" applyNumberFormat="0" applyBorder="0" applyAlignment="0" applyProtection="0">
      <alignment vertical="center"/>
    </xf>
    <xf numFmtId="0" fontId="6" fillId="4" borderId="0" applyNumberFormat="0" applyBorder="0" applyAlignment="0" applyProtection="0">
      <alignment vertical="center"/>
    </xf>
    <xf numFmtId="0" fontId="8" fillId="0" borderId="0">
      <alignment vertical="center"/>
    </xf>
    <xf numFmtId="0" fontId="6" fillId="7" borderId="0" applyNumberFormat="0" applyBorder="0" applyAlignment="0" applyProtection="0">
      <alignment vertical="center"/>
    </xf>
    <xf numFmtId="0" fontId="6" fillId="4" borderId="0" applyNumberFormat="0" applyBorder="0" applyAlignment="0" applyProtection="0">
      <alignment vertical="center"/>
    </xf>
    <xf numFmtId="0" fontId="8" fillId="0" borderId="0">
      <alignment vertical="center"/>
    </xf>
    <xf numFmtId="0" fontId="6" fillId="3" borderId="0" applyNumberFormat="0" applyBorder="0" applyAlignment="0" applyProtection="0">
      <alignment vertical="center"/>
    </xf>
    <xf numFmtId="0" fontId="5" fillId="0" borderId="0">
      <alignment vertical="center"/>
    </xf>
    <xf numFmtId="0" fontId="5" fillId="0" borderId="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8" fillId="0" borderId="0">
      <alignment vertical="center"/>
    </xf>
    <xf numFmtId="0" fontId="6" fillId="3" borderId="0" applyNumberFormat="0" applyBorder="0" applyAlignment="0" applyProtection="0">
      <alignment vertical="center"/>
    </xf>
    <xf numFmtId="0" fontId="5" fillId="0" borderId="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8" fillId="0" borderId="0">
      <alignment vertical="center"/>
    </xf>
    <xf numFmtId="0" fontId="6" fillId="4" borderId="0" applyNumberFormat="0" applyBorder="0" applyAlignment="0" applyProtection="0">
      <alignment vertical="center"/>
    </xf>
    <xf numFmtId="0" fontId="6" fillId="3" borderId="0" applyNumberFormat="0" applyBorder="0" applyAlignment="0" applyProtection="0">
      <alignment vertical="center"/>
    </xf>
    <xf numFmtId="0" fontId="5" fillId="0" borderId="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6" borderId="0" applyNumberFormat="0" applyBorder="0" applyAlignment="0" applyProtection="0">
      <alignment vertical="center"/>
    </xf>
    <xf numFmtId="0" fontId="6" fillId="4"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5" fillId="0" borderId="0">
      <alignment vertical="center"/>
    </xf>
    <xf numFmtId="0" fontId="6" fillId="4" borderId="0" applyNumberFormat="0" applyBorder="0" applyAlignment="0" applyProtection="0">
      <alignment vertical="center"/>
    </xf>
    <xf numFmtId="0" fontId="8" fillId="0" borderId="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3" borderId="0" applyNumberFormat="0" applyBorder="0" applyAlignment="0" applyProtection="0">
      <alignment vertical="center"/>
    </xf>
    <xf numFmtId="0" fontId="8" fillId="0" borderId="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4" borderId="0" applyNumberFormat="0" applyBorder="0" applyAlignment="0" applyProtection="0">
      <alignment vertical="center"/>
    </xf>
    <xf numFmtId="0" fontId="8" fillId="0" borderId="0">
      <alignment vertical="center"/>
    </xf>
    <xf numFmtId="0" fontId="6" fillId="3" borderId="0" applyNumberFormat="0" applyBorder="0" applyAlignment="0" applyProtection="0">
      <alignment vertical="center"/>
    </xf>
    <xf numFmtId="0" fontId="8" fillId="0" borderId="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4" borderId="0" applyNumberFormat="0" applyBorder="0" applyAlignment="0" applyProtection="0">
      <alignment vertical="center"/>
    </xf>
    <xf numFmtId="0" fontId="6" fillId="6" borderId="0" applyNumberFormat="0" applyBorder="0" applyAlignment="0" applyProtection="0">
      <alignment vertical="center"/>
    </xf>
    <xf numFmtId="0" fontId="6" fillId="4" borderId="0" applyNumberFormat="0" applyBorder="0" applyAlignment="0" applyProtection="0">
      <alignment vertical="center"/>
    </xf>
    <xf numFmtId="0" fontId="6" fillId="3" borderId="0" applyNumberFormat="0" applyBorder="0" applyAlignment="0" applyProtection="0">
      <alignment vertical="center"/>
    </xf>
    <xf numFmtId="0" fontId="5" fillId="0" borderId="0">
      <alignment vertical="center"/>
    </xf>
    <xf numFmtId="0" fontId="8" fillId="0" borderId="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3" borderId="0" applyNumberFormat="0" applyBorder="0" applyAlignment="0" applyProtection="0">
      <alignment vertical="center"/>
    </xf>
    <xf numFmtId="0" fontId="5" fillId="0" borderId="0">
      <alignment vertical="center"/>
    </xf>
    <xf numFmtId="0" fontId="8" fillId="0" borderId="0">
      <alignment vertical="center"/>
    </xf>
    <xf numFmtId="0" fontId="6" fillId="4" borderId="0" applyNumberFormat="0" applyBorder="0" applyAlignment="0" applyProtection="0">
      <alignment vertical="center"/>
    </xf>
    <xf numFmtId="0" fontId="5" fillId="0" borderId="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8" fillId="0" borderId="0">
      <alignment vertical="center"/>
    </xf>
    <xf numFmtId="0" fontId="6" fillId="4" borderId="0" applyNumberFormat="0" applyBorder="0" applyAlignment="0" applyProtection="0">
      <alignment vertical="center"/>
    </xf>
    <xf numFmtId="0" fontId="5" fillId="0" borderId="0">
      <alignment vertical="center"/>
    </xf>
    <xf numFmtId="0" fontId="6" fillId="4" borderId="0" applyNumberFormat="0" applyBorder="0" applyAlignment="0" applyProtection="0">
      <alignment vertical="center"/>
    </xf>
    <xf numFmtId="0" fontId="5" fillId="0" borderId="0">
      <alignment vertical="center"/>
    </xf>
    <xf numFmtId="0" fontId="5" fillId="0" borderId="0">
      <alignment vertical="center"/>
    </xf>
    <xf numFmtId="0" fontId="8" fillId="0" borderId="0">
      <alignment vertical="center"/>
    </xf>
    <xf numFmtId="0" fontId="6" fillId="5" borderId="0" applyNumberFormat="0" applyBorder="0" applyAlignment="0" applyProtection="0">
      <alignment vertical="center"/>
    </xf>
    <xf numFmtId="0" fontId="6" fillId="4" borderId="0" applyNumberFormat="0" applyBorder="0" applyAlignment="0" applyProtection="0">
      <alignment vertical="center"/>
    </xf>
    <xf numFmtId="0" fontId="8" fillId="0" borderId="0">
      <alignment vertical="center"/>
    </xf>
    <xf numFmtId="0" fontId="8" fillId="0" borderId="0">
      <alignment vertical="center"/>
    </xf>
    <xf numFmtId="0" fontId="6" fillId="7" borderId="0" applyNumberFormat="0" applyBorder="0" applyAlignment="0" applyProtection="0">
      <alignment vertical="center"/>
    </xf>
    <xf numFmtId="0" fontId="6" fillId="4" borderId="0" applyNumberFormat="0" applyBorder="0" applyAlignment="0" applyProtection="0">
      <alignment vertical="center"/>
    </xf>
    <xf numFmtId="0" fontId="6" fillId="3" borderId="0" applyNumberFormat="0" applyBorder="0" applyAlignment="0" applyProtection="0">
      <alignment vertical="center"/>
    </xf>
    <xf numFmtId="0" fontId="5" fillId="0" borderId="0">
      <alignment vertical="center"/>
    </xf>
    <xf numFmtId="0" fontId="5" fillId="0" borderId="0">
      <alignment vertical="center"/>
    </xf>
    <xf numFmtId="0" fontId="6" fillId="4" borderId="0" applyNumberFormat="0" applyBorder="0" applyAlignment="0" applyProtection="0">
      <alignment vertical="center"/>
    </xf>
    <xf numFmtId="0" fontId="8" fillId="0" borderId="0">
      <alignment vertical="center"/>
    </xf>
    <xf numFmtId="0" fontId="6" fillId="5"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5" fillId="0" borderId="0">
      <alignment vertical="center"/>
    </xf>
    <xf numFmtId="0" fontId="6" fillId="4"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5" fillId="0" borderId="0">
      <alignment vertical="center"/>
    </xf>
    <xf numFmtId="0" fontId="8" fillId="0" borderId="0">
      <alignment vertical="center"/>
    </xf>
    <xf numFmtId="0" fontId="6" fillId="4" borderId="0" applyNumberFormat="0" applyBorder="0" applyAlignment="0" applyProtection="0">
      <alignment vertical="center"/>
    </xf>
    <xf numFmtId="0" fontId="8" fillId="0" borderId="0">
      <alignment vertical="center"/>
    </xf>
    <xf numFmtId="0" fontId="6" fillId="7"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8" fillId="0" borderId="0">
      <alignment vertical="center"/>
    </xf>
    <xf numFmtId="0" fontId="8" fillId="0" borderId="0">
      <alignment vertical="center"/>
    </xf>
    <xf numFmtId="0" fontId="6" fillId="3" borderId="0" applyNumberFormat="0" applyBorder="0" applyAlignment="0" applyProtection="0">
      <alignment vertical="center"/>
    </xf>
    <xf numFmtId="0" fontId="8" fillId="0" borderId="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8"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5" fillId="0" borderId="0">
      <alignment vertical="center"/>
    </xf>
    <xf numFmtId="0" fontId="6" fillId="4" borderId="0" applyNumberFormat="0" applyBorder="0" applyAlignment="0" applyProtection="0">
      <alignment vertical="center"/>
    </xf>
    <xf numFmtId="0" fontId="6" fillId="6"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6" borderId="0" applyNumberFormat="0" applyBorder="0" applyAlignment="0" applyProtection="0">
      <alignment vertical="center"/>
    </xf>
    <xf numFmtId="0" fontId="6" fillId="4" borderId="0" applyNumberFormat="0" applyBorder="0" applyAlignment="0" applyProtection="0">
      <alignment vertical="center"/>
    </xf>
    <xf numFmtId="0" fontId="5" fillId="0" borderId="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5" fillId="0" borderId="0">
      <alignment vertical="center"/>
    </xf>
    <xf numFmtId="0" fontId="5" fillId="0" borderId="0">
      <alignment vertical="center"/>
    </xf>
    <xf numFmtId="0" fontId="6" fillId="4" borderId="0" applyNumberFormat="0" applyBorder="0" applyAlignment="0" applyProtection="0">
      <alignment vertical="center"/>
    </xf>
    <xf numFmtId="0" fontId="5" fillId="0" borderId="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8" fillId="0" borderId="0">
      <alignment vertical="center"/>
    </xf>
    <xf numFmtId="0" fontId="8" fillId="0" borderId="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2" borderId="0" applyNumberFormat="0" applyBorder="0" applyAlignment="0" applyProtection="0">
      <alignment vertical="center"/>
    </xf>
    <xf numFmtId="0" fontId="6" fillId="4" borderId="0" applyNumberFormat="0" applyBorder="0" applyAlignment="0" applyProtection="0">
      <alignment vertical="center"/>
    </xf>
    <xf numFmtId="0" fontId="5" fillId="0" borderId="0">
      <alignment vertical="center"/>
    </xf>
    <xf numFmtId="0" fontId="6" fillId="3" borderId="0" applyNumberFormat="0" applyBorder="0" applyAlignment="0" applyProtection="0">
      <alignment vertical="center"/>
    </xf>
    <xf numFmtId="0" fontId="8" fillId="0" borderId="0">
      <alignment vertical="center"/>
    </xf>
    <xf numFmtId="0" fontId="8" fillId="0" borderId="0">
      <alignment vertical="center"/>
    </xf>
    <xf numFmtId="0" fontId="6" fillId="4" borderId="0" applyNumberFormat="0" applyBorder="0" applyAlignment="0" applyProtection="0">
      <alignment vertical="center"/>
    </xf>
    <xf numFmtId="0" fontId="8" fillId="0" borderId="0">
      <alignment vertical="center"/>
    </xf>
    <xf numFmtId="0" fontId="6" fillId="2" borderId="0" applyNumberFormat="0" applyBorder="0" applyAlignment="0" applyProtection="0">
      <alignment vertical="center"/>
    </xf>
    <xf numFmtId="0" fontId="6" fillId="4" borderId="0" applyNumberFormat="0" applyBorder="0" applyAlignment="0" applyProtection="0">
      <alignment vertical="center"/>
    </xf>
    <xf numFmtId="0" fontId="5" fillId="0" borderId="0">
      <alignment vertical="center"/>
    </xf>
    <xf numFmtId="0" fontId="6" fillId="4" borderId="0" applyNumberFormat="0" applyBorder="0" applyAlignment="0" applyProtection="0">
      <alignment vertical="center"/>
    </xf>
    <xf numFmtId="0" fontId="5" fillId="0" borderId="0">
      <alignment vertical="center"/>
    </xf>
    <xf numFmtId="0" fontId="8" fillId="0" borderId="0">
      <alignment vertical="center"/>
    </xf>
    <xf numFmtId="0" fontId="8" fillId="0" borderId="0">
      <alignment vertical="center"/>
    </xf>
    <xf numFmtId="0" fontId="6" fillId="2" borderId="0" applyNumberFormat="0" applyBorder="0" applyAlignment="0" applyProtection="0">
      <alignment vertical="center"/>
    </xf>
    <xf numFmtId="0" fontId="5" fillId="0" borderId="0">
      <alignment vertical="center"/>
    </xf>
    <xf numFmtId="0" fontId="6" fillId="4" borderId="0" applyNumberFormat="0" applyBorder="0" applyAlignment="0" applyProtection="0">
      <alignment vertical="center"/>
    </xf>
    <xf numFmtId="0" fontId="8" fillId="0" borderId="0">
      <alignment vertical="center"/>
    </xf>
    <xf numFmtId="0" fontId="6" fillId="4" borderId="0" applyNumberFormat="0" applyBorder="0" applyAlignment="0" applyProtection="0">
      <alignment vertical="center"/>
    </xf>
    <xf numFmtId="0" fontId="8" fillId="0" borderId="0">
      <alignment vertical="center"/>
    </xf>
    <xf numFmtId="0" fontId="8" fillId="0" borderId="0">
      <alignment vertical="center"/>
    </xf>
    <xf numFmtId="0" fontId="6" fillId="7" borderId="0" applyNumberFormat="0" applyBorder="0" applyAlignment="0" applyProtection="0">
      <alignment vertical="center"/>
    </xf>
    <xf numFmtId="0" fontId="6" fillId="4" borderId="0" applyNumberFormat="0" applyBorder="0" applyAlignment="0" applyProtection="0">
      <alignment vertical="center"/>
    </xf>
    <xf numFmtId="0" fontId="6" fillId="3" borderId="0" applyNumberFormat="0" applyBorder="0" applyAlignment="0" applyProtection="0">
      <alignment vertical="center"/>
    </xf>
    <xf numFmtId="0" fontId="5" fillId="0" borderId="0">
      <alignment vertical="center"/>
    </xf>
    <xf numFmtId="0" fontId="5" fillId="0" borderId="0">
      <alignment vertical="center"/>
    </xf>
    <xf numFmtId="0" fontId="8" fillId="0" borderId="0">
      <alignment vertical="center"/>
    </xf>
    <xf numFmtId="0" fontId="6" fillId="4" borderId="0" applyNumberFormat="0" applyBorder="0" applyAlignment="0" applyProtection="0">
      <alignment vertical="center"/>
    </xf>
    <xf numFmtId="0" fontId="5" fillId="0" borderId="0">
      <alignment vertical="center"/>
    </xf>
    <xf numFmtId="0" fontId="6" fillId="4" borderId="0" applyNumberFormat="0" applyBorder="0" applyAlignment="0" applyProtection="0">
      <alignment vertical="center"/>
    </xf>
    <xf numFmtId="0" fontId="8" fillId="0" borderId="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8" fillId="0" borderId="0">
      <alignment vertical="center"/>
    </xf>
    <xf numFmtId="0" fontId="6" fillId="4" borderId="0" applyNumberFormat="0" applyBorder="0" applyAlignment="0" applyProtection="0">
      <alignment vertical="center"/>
    </xf>
    <xf numFmtId="0" fontId="6" fillId="2" borderId="0" applyNumberFormat="0" applyBorder="0" applyAlignment="0" applyProtection="0">
      <alignment vertical="center"/>
    </xf>
    <xf numFmtId="0" fontId="5" fillId="0" borderId="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8" fillId="0" borderId="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8" fillId="0" borderId="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4" borderId="0" applyNumberFormat="0" applyBorder="0" applyAlignment="0" applyProtection="0">
      <alignment vertical="center"/>
    </xf>
    <xf numFmtId="0" fontId="5" fillId="0" borderId="0">
      <alignment vertical="center"/>
    </xf>
    <xf numFmtId="0" fontId="5" fillId="0" borderId="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8" fillId="0" borderId="0">
      <alignment vertical="center"/>
    </xf>
    <xf numFmtId="0" fontId="6" fillId="4" borderId="0" applyNumberFormat="0" applyBorder="0" applyAlignment="0" applyProtection="0">
      <alignment vertical="center"/>
    </xf>
    <xf numFmtId="0" fontId="5" fillId="0" borderId="0">
      <alignment vertical="center"/>
    </xf>
    <xf numFmtId="0" fontId="6" fillId="4" borderId="0" applyNumberFormat="0" applyBorder="0" applyAlignment="0" applyProtection="0">
      <alignment vertical="center"/>
    </xf>
    <xf numFmtId="0" fontId="8" fillId="0" borderId="0">
      <alignment vertical="center"/>
    </xf>
    <xf numFmtId="0" fontId="8" fillId="0" borderId="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6" borderId="0" applyNumberFormat="0" applyBorder="0" applyAlignment="0" applyProtection="0">
      <alignment vertical="center"/>
    </xf>
    <xf numFmtId="0" fontId="6" fillId="5" borderId="0" applyNumberFormat="0" applyBorder="0" applyAlignment="0" applyProtection="0">
      <alignment vertical="center"/>
    </xf>
    <xf numFmtId="0" fontId="5" fillId="0" borderId="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8" fillId="0" borderId="0">
      <alignment vertical="center"/>
    </xf>
    <xf numFmtId="0" fontId="6" fillId="4" borderId="0" applyNumberFormat="0" applyBorder="0" applyAlignment="0" applyProtection="0">
      <alignment vertical="center"/>
    </xf>
    <xf numFmtId="0" fontId="8" fillId="0" borderId="0">
      <alignment vertical="center"/>
    </xf>
    <xf numFmtId="0" fontId="6" fillId="4" borderId="0" applyNumberFormat="0" applyBorder="0" applyAlignment="0" applyProtection="0">
      <alignment vertical="center"/>
    </xf>
    <xf numFmtId="0" fontId="8" fillId="0" borderId="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8" fillId="0" borderId="0">
      <alignment vertical="center"/>
    </xf>
    <xf numFmtId="0" fontId="8" fillId="0" borderId="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7" borderId="0" applyNumberFormat="0" applyBorder="0" applyAlignment="0" applyProtection="0">
      <alignment vertical="center"/>
    </xf>
    <xf numFmtId="0" fontId="8" fillId="0" borderId="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7" borderId="0" applyNumberFormat="0" applyBorder="0" applyAlignment="0" applyProtection="0">
      <alignment vertical="center"/>
    </xf>
    <xf numFmtId="0" fontId="8" fillId="0" borderId="0">
      <alignment vertical="center"/>
    </xf>
    <xf numFmtId="0" fontId="5" fillId="0" borderId="0">
      <alignment vertical="center"/>
    </xf>
    <xf numFmtId="0" fontId="6" fillId="4"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5" fillId="0" borderId="0">
      <alignment vertical="center"/>
    </xf>
    <xf numFmtId="0" fontId="6" fillId="4" borderId="0" applyNumberFormat="0" applyBorder="0" applyAlignment="0" applyProtection="0">
      <alignment vertical="center"/>
    </xf>
    <xf numFmtId="0" fontId="8" fillId="0" borderId="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8" fillId="0" borderId="0">
      <alignment vertical="center"/>
    </xf>
    <xf numFmtId="0" fontId="8" fillId="0" borderId="0">
      <alignment vertical="center"/>
    </xf>
    <xf numFmtId="0" fontId="5" fillId="0" borderId="0">
      <alignment vertical="center"/>
    </xf>
    <xf numFmtId="0" fontId="6" fillId="4"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8" fillId="0" borderId="0">
      <alignment vertical="center"/>
    </xf>
    <xf numFmtId="0" fontId="8" fillId="0" borderId="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8" fillId="0" borderId="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8" fillId="0" borderId="0">
      <alignment vertical="center"/>
    </xf>
    <xf numFmtId="0" fontId="6" fillId="4" borderId="0" applyNumberFormat="0" applyBorder="0" applyAlignment="0" applyProtection="0">
      <alignment vertical="center"/>
    </xf>
    <xf numFmtId="0" fontId="8" fillId="0" borderId="0">
      <alignment vertical="center"/>
    </xf>
    <xf numFmtId="0" fontId="6" fillId="4" borderId="0" applyNumberFormat="0" applyBorder="0" applyAlignment="0" applyProtection="0">
      <alignment vertical="center"/>
    </xf>
    <xf numFmtId="0" fontId="5" fillId="0" borderId="0">
      <alignment vertical="center"/>
    </xf>
    <xf numFmtId="0" fontId="6" fillId="4" borderId="0" applyNumberFormat="0" applyBorder="0" applyAlignment="0" applyProtection="0">
      <alignment vertical="center"/>
    </xf>
    <xf numFmtId="0" fontId="8" fillId="0" borderId="0">
      <alignment vertical="center"/>
    </xf>
    <xf numFmtId="0" fontId="8" fillId="0" borderId="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5" fillId="0" borderId="0">
      <alignment vertical="center"/>
    </xf>
    <xf numFmtId="0" fontId="6" fillId="4" borderId="0" applyNumberFormat="0" applyBorder="0" applyAlignment="0" applyProtection="0">
      <alignment vertical="center"/>
    </xf>
    <xf numFmtId="0" fontId="8" fillId="0" borderId="0">
      <alignment vertical="center"/>
    </xf>
    <xf numFmtId="0" fontId="6" fillId="4" borderId="0" applyNumberFormat="0" applyBorder="0" applyAlignment="0" applyProtection="0">
      <alignment vertical="center"/>
    </xf>
    <xf numFmtId="0" fontId="8" fillId="0" borderId="0">
      <alignment vertical="center"/>
    </xf>
    <xf numFmtId="0" fontId="6" fillId="4" borderId="0" applyNumberFormat="0" applyBorder="0" applyAlignment="0" applyProtection="0">
      <alignment vertical="center"/>
    </xf>
    <xf numFmtId="0" fontId="6" fillId="7" borderId="0" applyNumberFormat="0" applyBorder="0" applyAlignment="0" applyProtection="0">
      <alignment vertical="center"/>
    </xf>
    <xf numFmtId="0" fontId="8" fillId="0" borderId="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8" fillId="0" borderId="0">
      <alignment vertical="center"/>
    </xf>
    <xf numFmtId="0" fontId="8" fillId="0" borderId="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8" fillId="0" borderId="0">
      <alignment vertical="center"/>
    </xf>
    <xf numFmtId="0" fontId="6" fillId="4" borderId="0" applyNumberFormat="0" applyBorder="0" applyAlignment="0" applyProtection="0">
      <alignment vertical="center"/>
    </xf>
    <xf numFmtId="0" fontId="8" fillId="0" borderId="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5" fillId="0" borderId="0">
      <alignment vertical="center"/>
    </xf>
    <xf numFmtId="0" fontId="6" fillId="3" borderId="0" applyNumberFormat="0" applyBorder="0" applyAlignment="0" applyProtection="0">
      <alignment vertical="center"/>
    </xf>
    <xf numFmtId="0" fontId="8" fillId="0" borderId="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5" fillId="0" borderId="0">
      <alignment vertical="center"/>
    </xf>
    <xf numFmtId="0" fontId="6" fillId="4" borderId="0" applyNumberFormat="0" applyBorder="0" applyAlignment="0" applyProtection="0">
      <alignment vertical="center"/>
    </xf>
    <xf numFmtId="0" fontId="6" fillId="6" borderId="0" applyNumberFormat="0" applyBorder="0" applyAlignment="0" applyProtection="0">
      <alignment vertical="center"/>
    </xf>
    <xf numFmtId="0" fontId="6" fillId="2" borderId="0" applyNumberFormat="0" applyBorder="0" applyAlignment="0" applyProtection="0">
      <alignment vertical="center"/>
    </xf>
    <xf numFmtId="0" fontId="5" fillId="0" borderId="0">
      <alignment vertical="center"/>
    </xf>
    <xf numFmtId="0" fontId="6" fillId="2" borderId="0" applyNumberFormat="0" applyBorder="0" applyAlignment="0" applyProtection="0">
      <alignment vertical="center"/>
    </xf>
    <xf numFmtId="0" fontId="8" fillId="0" borderId="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5" fillId="0" borderId="0">
      <alignment vertical="center"/>
    </xf>
    <xf numFmtId="0" fontId="5" fillId="0" borderId="0">
      <alignment vertical="center"/>
    </xf>
    <xf numFmtId="0" fontId="6" fillId="7" borderId="0" applyNumberFormat="0" applyBorder="0" applyAlignment="0" applyProtection="0">
      <alignment vertical="center"/>
    </xf>
    <xf numFmtId="0" fontId="6" fillId="4" borderId="0" applyNumberFormat="0" applyBorder="0" applyAlignment="0" applyProtection="0">
      <alignment vertical="center"/>
    </xf>
    <xf numFmtId="0" fontId="6" fillId="2"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2" borderId="0" applyNumberFormat="0" applyBorder="0" applyAlignment="0" applyProtection="0">
      <alignment vertical="center"/>
    </xf>
    <xf numFmtId="0" fontId="8" fillId="0" borderId="0">
      <alignment vertical="center"/>
    </xf>
    <xf numFmtId="0" fontId="6" fillId="5" borderId="0" applyNumberFormat="0" applyBorder="0" applyAlignment="0" applyProtection="0">
      <alignment vertical="center"/>
    </xf>
    <xf numFmtId="0" fontId="8" fillId="0" borderId="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3" borderId="0" applyNumberFormat="0" applyBorder="0" applyAlignment="0" applyProtection="0">
      <alignment vertical="center"/>
    </xf>
    <xf numFmtId="0" fontId="6" fillId="2"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8" fillId="0" borderId="0">
      <alignment vertical="center"/>
    </xf>
    <xf numFmtId="0" fontId="6" fillId="5" borderId="0" applyNumberFormat="0" applyBorder="0" applyAlignment="0" applyProtection="0">
      <alignment vertical="center"/>
    </xf>
    <xf numFmtId="0" fontId="6" fillId="4" borderId="0" applyNumberFormat="0" applyBorder="0" applyAlignment="0" applyProtection="0">
      <alignment vertical="center"/>
    </xf>
    <xf numFmtId="0" fontId="8" fillId="0" borderId="0">
      <alignment vertical="center"/>
    </xf>
    <xf numFmtId="0" fontId="6" fillId="3" borderId="0" applyNumberFormat="0" applyBorder="0" applyAlignment="0" applyProtection="0">
      <alignment vertical="center"/>
    </xf>
    <xf numFmtId="0" fontId="6" fillId="2" borderId="0" applyNumberFormat="0" applyBorder="0" applyAlignment="0" applyProtection="0">
      <alignment vertical="center"/>
    </xf>
    <xf numFmtId="0" fontId="8" fillId="0" borderId="0">
      <alignment vertical="center"/>
    </xf>
    <xf numFmtId="0" fontId="8" fillId="0" borderId="0">
      <alignment vertical="center"/>
    </xf>
    <xf numFmtId="0" fontId="6" fillId="4" borderId="0" applyNumberFormat="0" applyBorder="0" applyAlignment="0" applyProtection="0">
      <alignment vertical="center"/>
    </xf>
    <xf numFmtId="0" fontId="5" fillId="0" borderId="0">
      <alignment vertical="center"/>
    </xf>
    <xf numFmtId="0" fontId="6" fillId="5" borderId="0" applyNumberFormat="0" applyBorder="0" applyAlignment="0" applyProtection="0">
      <alignment vertical="center"/>
    </xf>
    <xf numFmtId="0" fontId="6" fillId="4" borderId="0" applyNumberFormat="0" applyBorder="0" applyAlignment="0" applyProtection="0">
      <alignment vertical="center"/>
    </xf>
    <xf numFmtId="0" fontId="6" fillId="3" borderId="0" applyNumberFormat="0" applyBorder="0" applyAlignment="0" applyProtection="0">
      <alignment vertical="center"/>
    </xf>
    <xf numFmtId="0" fontId="8" fillId="0" borderId="0">
      <alignment vertical="center"/>
    </xf>
    <xf numFmtId="0" fontId="8" fillId="0" borderId="0">
      <alignment vertical="center"/>
    </xf>
    <xf numFmtId="0" fontId="6" fillId="5" borderId="0" applyNumberFormat="0" applyBorder="0" applyAlignment="0" applyProtection="0">
      <alignment vertical="center"/>
    </xf>
    <xf numFmtId="0" fontId="6" fillId="4" borderId="0" applyNumberFormat="0" applyBorder="0" applyAlignment="0" applyProtection="0">
      <alignment vertical="center"/>
    </xf>
    <xf numFmtId="0" fontId="6" fillId="7" borderId="0" applyNumberFormat="0" applyBorder="0" applyAlignment="0" applyProtection="0">
      <alignment vertical="center"/>
    </xf>
    <xf numFmtId="0" fontId="6" fillId="4" borderId="0" applyNumberFormat="0" applyBorder="0" applyAlignment="0" applyProtection="0">
      <alignment vertical="center"/>
    </xf>
    <xf numFmtId="0" fontId="5" fillId="0" borderId="0">
      <alignment vertical="center"/>
    </xf>
    <xf numFmtId="0" fontId="6" fillId="4" borderId="0" applyNumberFormat="0" applyBorder="0" applyAlignment="0" applyProtection="0">
      <alignment vertical="center"/>
    </xf>
    <xf numFmtId="0" fontId="5" fillId="0" borderId="0">
      <alignment vertical="center"/>
    </xf>
    <xf numFmtId="0" fontId="6" fillId="4" borderId="0" applyNumberFormat="0" applyBorder="0" applyAlignment="0" applyProtection="0">
      <alignment vertical="center"/>
    </xf>
    <xf numFmtId="0" fontId="6" fillId="6" borderId="0" applyNumberFormat="0" applyBorder="0" applyAlignment="0" applyProtection="0">
      <alignment vertical="center"/>
    </xf>
    <xf numFmtId="0" fontId="6" fillId="4" borderId="0" applyNumberFormat="0" applyBorder="0" applyAlignment="0" applyProtection="0">
      <alignment vertical="center"/>
    </xf>
    <xf numFmtId="0" fontId="5" fillId="0" borderId="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8" fillId="0" borderId="0">
      <alignment vertical="center"/>
    </xf>
    <xf numFmtId="0" fontId="6" fillId="4" borderId="0" applyNumberFormat="0" applyBorder="0" applyAlignment="0" applyProtection="0">
      <alignment vertical="center"/>
    </xf>
    <xf numFmtId="0" fontId="5" fillId="0" borderId="0">
      <alignment vertical="center"/>
    </xf>
    <xf numFmtId="0" fontId="6" fillId="4" borderId="0" applyNumberFormat="0" applyBorder="0" applyAlignment="0" applyProtection="0">
      <alignment vertical="center"/>
    </xf>
    <xf numFmtId="0" fontId="8" fillId="0" borderId="0">
      <alignment vertical="center"/>
    </xf>
    <xf numFmtId="0" fontId="6" fillId="4" borderId="0" applyNumberFormat="0" applyBorder="0" applyAlignment="0" applyProtection="0">
      <alignment vertical="center"/>
    </xf>
    <xf numFmtId="0" fontId="8" fillId="0" borderId="0">
      <alignment vertical="center"/>
    </xf>
    <xf numFmtId="0" fontId="6" fillId="4" borderId="0" applyNumberFormat="0" applyBorder="0" applyAlignment="0" applyProtection="0">
      <alignment vertical="center"/>
    </xf>
    <xf numFmtId="0" fontId="8" fillId="0" borderId="0">
      <alignment vertical="center"/>
    </xf>
    <xf numFmtId="0" fontId="6" fillId="4" borderId="0" applyNumberFormat="0" applyBorder="0" applyAlignment="0" applyProtection="0">
      <alignment vertical="center"/>
    </xf>
    <xf numFmtId="0" fontId="8" fillId="0" borderId="0">
      <alignment vertical="center"/>
    </xf>
    <xf numFmtId="0" fontId="6" fillId="4" borderId="0" applyNumberFormat="0" applyBorder="0" applyAlignment="0" applyProtection="0">
      <alignment vertical="center"/>
    </xf>
    <xf numFmtId="0" fontId="5" fillId="0" borderId="0">
      <alignment vertical="center"/>
    </xf>
    <xf numFmtId="0" fontId="6" fillId="4" borderId="0" applyNumberFormat="0" applyBorder="0" applyAlignment="0" applyProtection="0">
      <alignment vertical="center"/>
    </xf>
    <xf numFmtId="0" fontId="6" fillId="6" borderId="0" applyNumberFormat="0" applyBorder="0" applyAlignment="0" applyProtection="0">
      <alignment vertical="center"/>
    </xf>
    <xf numFmtId="0" fontId="8" fillId="0" borderId="0">
      <alignment vertical="center"/>
    </xf>
    <xf numFmtId="0" fontId="8" fillId="0" borderId="0">
      <alignment vertical="center"/>
    </xf>
    <xf numFmtId="0" fontId="6" fillId="2" borderId="0" applyNumberFormat="0" applyBorder="0" applyAlignment="0" applyProtection="0">
      <alignment vertical="center"/>
    </xf>
    <xf numFmtId="0" fontId="6" fillId="4" borderId="0" applyNumberFormat="0" applyBorder="0" applyAlignment="0" applyProtection="0">
      <alignment vertical="center"/>
    </xf>
    <xf numFmtId="0" fontId="8" fillId="0" borderId="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8" fillId="0" borderId="0">
      <alignment vertical="center"/>
    </xf>
    <xf numFmtId="0" fontId="6" fillId="4" borderId="0" applyNumberFormat="0" applyBorder="0" applyAlignment="0" applyProtection="0">
      <alignment vertical="center"/>
    </xf>
    <xf numFmtId="0" fontId="8" fillId="0" borderId="0">
      <alignment vertical="center"/>
    </xf>
    <xf numFmtId="0" fontId="5" fillId="0" borderId="0">
      <alignment vertical="center"/>
    </xf>
    <xf numFmtId="0" fontId="6" fillId="3" borderId="0" applyNumberFormat="0" applyBorder="0" applyAlignment="0" applyProtection="0">
      <alignment vertical="center"/>
    </xf>
    <xf numFmtId="0" fontId="6" fillId="6"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6" fillId="2" borderId="0" applyNumberFormat="0" applyBorder="0" applyAlignment="0" applyProtection="0">
      <alignment vertical="center"/>
    </xf>
    <xf numFmtId="0" fontId="6" fillId="4" borderId="0" applyNumberFormat="0" applyBorder="0" applyAlignment="0" applyProtection="0">
      <alignment vertical="center"/>
    </xf>
    <xf numFmtId="0" fontId="8" fillId="0" borderId="0">
      <alignment vertical="center"/>
    </xf>
    <xf numFmtId="0" fontId="6" fillId="4" borderId="0" applyNumberFormat="0" applyBorder="0" applyAlignment="0" applyProtection="0">
      <alignment vertical="center"/>
    </xf>
    <xf numFmtId="0" fontId="8" fillId="0" borderId="0">
      <alignment vertical="center"/>
    </xf>
    <xf numFmtId="0" fontId="6" fillId="4" borderId="0" applyNumberFormat="0" applyBorder="0" applyAlignment="0" applyProtection="0">
      <alignment vertical="center"/>
    </xf>
    <xf numFmtId="0" fontId="8" fillId="0" borderId="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8" fillId="0" borderId="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8" fillId="0" borderId="0">
      <alignment vertical="center"/>
    </xf>
    <xf numFmtId="0" fontId="6" fillId="3"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8" fillId="0" borderId="0">
      <alignment vertical="center"/>
    </xf>
    <xf numFmtId="0" fontId="6" fillId="4" borderId="0" applyNumberFormat="0" applyBorder="0" applyAlignment="0" applyProtection="0">
      <alignment vertical="center"/>
    </xf>
    <xf numFmtId="0" fontId="8" fillId="0" borderId="0">
      <alignment vertical="center"/>
    </xf>
    <xf numFmtId="0" fontId="5" fillId="0" borderId="0">
      <alignment vertical="center"/>
    </xf>
    <xf numFmtId="0" fontId="6" fillId="3" borderId="0" applyNumberFormat="0" applyBorder="0" applyAlignment="0" applyProtection="0">
      <alignment vertical="center"/>
    </xf>
    <xf numFmtId="0" fontId="5" fillId="0" borderId="0">
      <alignment vertical="center"/>
    </xf>
    <xf numFmtId="0" fontId="6" fillId="3" borderId="0" applyNumberFormat="0" applyBorder="0" applyAlignment="0" applyProtection="0">
      <alignment vertical="center"/>
    </xf>
    <xf numFmtId="0" fontId="6" fillId="6" borderId="0" applyNumberFormat="0" applyBorder="0" applyAlignment="0" applyProtection="0">
      <alignment vertical="center"/>
    </xf>
    <xf numFmtId="0" fontId="6" fillId="4" borderId="0" applyNumberFormat="0" applyBorder="0" applyAlignment="0" applyProtection="0">
      <alignment vertical="center"/>
    </xf>
    <xf numFmtId="0" fontId="6" fillId="2" borderId="0" applyNumberFormat="0" applyBorder="0" applyAlignment="0" applyProtection="0">
      <alignment vertical="center"/>
    </xf>
    <xf numFmtId="0" fontId="8" fillId="0" borderId="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5" borderId="0" applyNumberFormat="0" applyBorder="0" applyAlignment="0" applyProtection="0">
      <alignment vertical="center"/>
    </xf>
    <xf numFmtId="0" fontId="6" fillId="4" borderId="0" applyNumberFormat="0" applyBorder="0" applyAlignment="0" applyProtection="0">
      <alignment vertical="center"/>
    </xf>
    <xf numFmtId="0" fontId="6" fillId="7" borderId="0" applyNumberFormat="0" applyBorder="0" applyAlignment="0" applyProtection="0">
      <alignment vertical="center"/>
    </xf>
    <xf numFmtId="0" fontId="5" fillId="0" borderId="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3" borderId="0" applyNumberFormat="0" applyBorder="0" applyAlignment="0" applyProtection="0">
      <alignment vertical="center"/>
    </xf>
    <xf numFmtId="0" fontId="6" fillId="5" borderId="0" applyNumberFormat="0" applyBorder="0" applyAlignment="0" applyProtection="0">
      <alignment vertical="center"/>
    </xf>
    <xf numFmtId="0" fontId="6" fillId="4" borderId="0" applyNumberFormat="0" applyBorder="0" applyAlignment="0" applyProtection="0">
      <alignment vertical="center"/>
    </xf>
    <xf numFmtId="0" fontId="6" fillId="3" borderId="0" applyNumberFormat="0" applyBorder="0" applyAlignment="0" applyProtection="0">
      <alignment vertical="center"/>
    </xf>
    <xf numFmtId="0" fontId="5" fillId="0" borderId="0">
      <alignment vertical="center"/>
    </xf>
    <xf numFmtId="0" fontId="6" fillId="4" borderId="0" applyNumberFormat="0" applyBorder="0" applyAlignment="0" applyProtection="0">
      <alignment vertical="center"/>
    </xf>
    <xf numFmtId="0" fontId="5" fillId="0" borderId="0">
      <alignment vertical="center"/>
    </xf>
    <xf numFmtId="0" fontId="5" fillId="0" borderId="0">
      <alignment vertical="center"/>
    </xf>
    <xf numFmtId="0" fontId="6" fillId="4" borderId="0" applyNumberFormat="0" applyBorder="0" applyAlignment="0" applyProtection="0">
      <alignment vertical="center"/>
    </xf>
    <xf numFmtId="0" fontId="5" fillId="0" borderId="0">
      <alignment vertical="center"/>
    </xf>
    <xf numFmtId="0" fontId="6" fillId="4" borderId="0" applyNumberFormat="0" applyBorder="0" applyAlignment="0" applyProtection="0">
      <alignment vertical="center"/>
    </xf>
    <xf numFmtId="0" fontId="6" fillId="3" borderId="0" applyNumberFormat="0" applyBorder="0" applyAlignment="0" applyProtection="0">
      <alignment vertical="center"/>
    </xf>
    <xf numFmtId="0" fontId="8" fillId="0" borderId="0">
      <alignment vertical="center"/>
    </xf>
    <xf numFmtId="0" fontId="6" fillId="4" borderId="0" applyNumberFormat="0" applyBorder="0" applyAlignment="0" applyProtection="0">
      <alignment vertical="center"/>
    </xf>
    <xf numFmtId="0" fontId="8" fillId="0" borderId="0">
      <alignment vertical="center"/>
    </xf>
    <xf numFmtId="0" fontId="6" fillId="4" borderId="0" applyNumberFormat="0" applyBorder="0" applyAlignment="0" applyProtection="0">
      <alignment vertical="center"/>
    </xf>
    <xf numFmtId="0" fontId="6" fillId="3" borderId="0" applyNumberFormat="0" applyBorder="0" applyAlignment="0" applyProtection="0">
      <alignment vertical="center"/>
    </xf>
    <xf numFmtId="0" fontId="8" fillId="0" borderId="0">
      <alignment vertical="center"/>
    </xf>
    <xf numFmtId="0" fontId="8" fillId="0" borderId="0">
      <alignment vertical="center"/>
    </xf>
    <xf numFmtId="0" fontId="6" fillId="2" borderId="0" applyNumberFormat="0" applyBorder="0" applyAlignment="0" applyProtection="0">
      <alignment vertical="center"/>
    </xf>
    <xf numFmtId="0" fontId="6" fillId="4" borderId="0" applyNumberFormat="0" applyBorder="0" applyAlignment="0" applyProtection="0">
      <alignment vertical="center"/>
    </xf>
    <xf numFmtId="0" fontId="6" fillId="2" borderId="0" applyNumberFormat="0" applyBorder="0" applyAlignment="0" applyProtection="0">
      <alignment vertical="center"/>
    </xf>
    <xf numFmtId="0" fontId="6" fillId="4"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5" fillId="0" borderId="0">
      <alignment vertical="center"/>
    </xf>
    <xf numFmtId="0" fontId="6" fillId="4" borderId="0" applyNumberFormat="0" applyBorder="0" applyAlignment="0" applyProtection="0">
      <alignment vertical="center"/>
    </xf>
    <xf numFmtId="0" fontId="6" fillId="3" borderId="0" applyNumberFormat="0" applyBorder="0" applyAlignment="0" applyProtection="0">
      <alignment vertical="center"/>
    </xf>
    <xf numFmtId="0" fontId="8" fillId="0" borderId="0">
      <alignment vertical="center"/>
    </xf>
    <xf numFmtId="0" fontId="6" fillId="6" borderId="0" applyNumberFormat="0" applyBorder="0" applyAlignment="0" applyProtection="0">
      <alignment vertical="center"/>
    </xf>
    <xf numFmtId="0" fontId="6" fillId="5" borderId="0" applyNumberFormat="0" applyBorder="0" applyAlignment="0" applyProtection="0">
      <alignment vertical="center"/>
    </xf>
    <xf numFmtId="0" fontId="6" fillId="4"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6" borderId="0" applyNumberFormat="0" applyBorder="0" applyAlignment="0" applyProtection="0">
      <alignment vertical="center"/>
    </xf>
    <xf numFmtId="0" fontId="6" fillId="4" borderId="0" applyNumberFormat="0" applyBorder="0" applyAlignment="0" applyProtection="0">
      <alignment vertical="center"/>
    </xf>
    <xf numFmtId="0" fontId="8" fillId="0" borderId="0">
      <alignment vertical="center"/>
    </xf>
    <xf numFmtId="0" fontId="6" fillId="6"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3" borderId="0" applyNumberFormat="0" applyBorder="0" applyAlignment="0" applyProtection="0">
      <alignment vertical="center"/>
    </xf>
    <xf numFmtId="0" fontId="5" fillId="0" borderId="0">
      <alignment vertical="center"/>
    </xf>
    <xf numFmtId="0" fontId="6" fillId="4" borderId="0" applyNumberFormat="0" applyBorder="0" applyAlignment="0" applyProtection="0">
      <alignment vertical="center"/>
    </xf>
    <xf numFmtId="0" fontId="5" fillId="0" borderId="0">
      <alignment vertical="center"/>
    </xf>
    <xf numFmtId="0" fontId="5" fillId="0" borderId="0">
      <alignment vertical="center"/>
    </xf>
    <xf numFmtId="0" fontId="6" fillId="4" borderId="0" applyNumberFormat="0" applyBorder="0" applyAlignment="0" applyProtection="0">
      <alignment vertical="center"/>
    </xf>
    <xf numFmtId="0" fontId="8" fillId="0" borderId="0">
      <alignment vertical="center"/>
    </xf>
    <xf numFmtId="0" fontId="6" fillId="2" borderId="0" applyNumberFormat="0" applyBorder="0" applyAlignment="0" applyProtection="0">
      <alignment vertical="center"/>
    </xf>
    <xf numFmtId="0" fontId="5" fillId="0" borderId="0">
      <alignment vertical="center"/>
    </xf>
    <xf numFmtId="0" fontId="5" fillId="0" borderId="0">
      <alignment vertical="center"/>
    </xf>
    <xf numFmtId="0" fontId="6" fillId="4" borderId="0" applyNumberFormat="0" applyBorder="0" applyAlignment="0" applyProtection="0">
      <alignment vertical="center"/>
    </xf>
    <xf numFmtId="0" fontId="6" fillId="2" borderId="0" applyNumberFormat="0" applyBorder="0" applyAlignment="0" applyProtection="0">
      <alignment vertical="center"/>
    </xf>
    <xf numFmtId="0" fontId="5" fillId="0" borderId="0">
      <alignment vertical="center"/>
    </xf>
    <xf numFmtId="0" fontId="6" fillId="4" borderId="0" applyNumberFormat="0" applyBorder="0" applyAlignment="0" applyProtection="0">
      <alignment vertical="center"/>
    </xf>
    <xf numFmtId="0" fontId="5" fillId="0" borderId="0">
      <alignment vertical="center"/>
    </xf>
    <xf numFmtId="0" fontId="6" fillId="4" borderId="0" applyNumberFormat="0" applyBorder="0" applyAlignment="0" applyProtection="0">
      <alignment vertical="center"/>
    </xf>
    <xf numFmtId="0" fontId="6" fillId="2" borderId="0" applyNumberFormat="0" applyBorder="0" applyAlignment="0" applyProtection="0">
      <alignment vertical="center"/>
    </xf>
    <xf numFmtId="0" fontId="8" fillId="0" borderId="0">
      <alignment vertical="center"/>
    </xf>
    <xf numFmtId="0" fontId="6" fillId="4" borderId="0" applyNumberFormat="0" applyBorder="0" applyAlignment="0" applyProtection="0">
      <alignment vertical="center"/>
    </xf>
    <xf numFmtId="0" fontId="5" fillId="0" borderId="0">
      <alignment vertical="center"/>
    </xf>
    <xf numFmtId="0" fontId="6" fillId="4" borderId="0" applyNumberFormat="0" applyBorder="0" applyAlignment="0" applyProtection="0">
      <alignment vertical="center"/>
    </xf>
    <xf numFmtId="0" fontId="8" fillId="0" borderId="0">
      <alignment vertical="center"/>
    </xf>
    <xf numFmtId="0" fontId="6" fillId="4" borderId="0" applyNumberFormat="0" applyBorder="0" applyAlignment="0" applyProtection="0">
      <alignment vertical="center"/>
    </xf>
    <xf numFmtId="0" fontId="5" fillId="0" borderId="0">
      <alignment vertical="center"/>
    </xf>
    <xf numFmtId="0" fontId="6" fillId="4" borderId="0" applyNumberFormat="0" applyBorder="0" applyAlignment="0" applyProtection="0">
      <alignment vertical="center"/>
    </xf>
    <xf numFmtId="0" fontId="5" fillId="0" borderId="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8" fillId="0" borderId="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2" borderId="0" applyNumberFormat="0" applyBorder="0" applyAlignment="0" applyProtection="0">
      <alignment vertical="center"/>
    </xf>
    <xf numFmtId="0" fontId="6" fillId="4"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8" fillId="0" borderId="0">
      <alignment vertical="center"/>
    </xf>
    <xf numFmtId="0" fontId="6" fillId="3" borderId="0" applyNumberFormat="0" applyBorder="0" applyAlignment="0" applyProtection="0">
      <alignment vertical="center"/>
    </xf>
    <xf numFmtId="0" fontId="6" fillId="6" borderId="0" applyNumberFormat="0" applyBorder="0" applyAlignment="0" applyProtection="0">
      <alignment vertical="center"/>
    </xf>
    <xf numFmtId="0" fontId="6" fillId="4" borderId="0" applyNumberFormat="0" applyBorder="0" applyAlignment="0" applyProtection="0">
      <alignment vertical="center"/>
    </xf>
    <xf numFmtId="0" fontId="6" fillId="7" borderId="0" applyNumberFormat="0" applyBorder="0" applyAlignment="0" applyProtection="0">
      <alignment vertical="center"/>
    </xf>
    <xf numFmtId="0" fontId="6" fillId="4" borderId="0" applyNumberFormat="0" applyBorder="0" applyAlignment="0" applyProtection="0">
      <alignment vertical="center"/>
    </xf>
    <xf numFmtId="0" fontId="6" fillId="7" borderId="0" applyNumberFormat="0" applyBorder="0" applyAlignment="0" applyProtection="0">
      <alignment vertical="center"/>
    </xf>
    <xf numFmtId="0" fontId="6" fillId="3" borderId="0" applyNumberFormat="0" applyBorder="0" applyAlignment="0" applyProtection="0">
      <alignment vertical="center"/>
    </xf>
    <xf numFmtId="0" fontId="6" fillId="6" borderId="0" applyNumberFormat="0" applyBorder="0" applyAlignment="0" applyProtection="0">
      <alignment vertical="center"/>
    </xf>
    <xf numFmtId="0" fontId="6" fillId="5" borderId="0" applyNumberFormat="0" applyBorder="0" applyAlignment="0" applyProtection="0">
      <alignment vertical="center"/>
    </xf>
    <xf numFmtId="0" fontId="6" fillId="4"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4"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5" borderId="0" applyNumberFormat="0" applyBorder="0" applyAlignment="0" applyProtection="0">
      <alignment vertical="center"/>
    </xf>
    <xf numFmtId="0" fontId="8" fillId="0" borderId="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8" fillId="0" borderId="0">
      <alignment vertical="center"/>
    </xf>
    <xf numFmtId="0" fontId="6" fillId="4" borderId="0" applyNumberFormat="0" applyBorder="0" applyAlignment="0" applyProtection="0">
      <alignment vertical="center"/>
    </xf>
    <xf numFmtId="0" fontId="8" fillId="0" borderId="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5" fillId="0" borderId="0">
      <alignment vertical="center"/>
    </xf>
    <xf numFmtId="0" fontId="6" fillId="4" borderId="0" applyNumberFormat="0" applyBorder="0" applyAlignment="0" applyProtection="0">
      <alignment vertical="center"/>
    </xf>
    <xf numFmtId="0" fontId="8" fillId="0" borderId="0">
      <alignment vertical="center"/>
    </xf>
    <xf numFmtId="0" fontId="6" fillId="4" borderId="0" applyNumberFormat="0" applyBorder="0" applyAlignment="0" applyProtection="0">
      <alignment vertical="center"/>
    </xf>
    <xf numFmtId="0" fontId="8" fillId="0" borderId="0">
      <alignment vertical="center"/>
    </xf>
    <xf numFmtId="0" fontId="6" fillId="6" borderId="0" applyNumberFormat="0" applyBorder="0" applyAlignment="0" applyProtection="0">
      <alignment vertical="center"/>
    </xf>
    <xf numFmtId="0" fontId="5" fillId="0" borderId="0">
      <alignment vertical="center"/>
    </xf>
    <xf numFmtId="0" fontId="6" fillId="4"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5" fillId="0" borderId="0">
      <alignment vertical="center"/>
    </xf>
    <xf numFmtId="0" fontId="6" fillId="4"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3" borderId="0" applyNumberFormat="0" applyBorder="0" applyAlignment="0" applyProtection="0">
      <alignment vertical="center"/>
    </xf>
    <xf numFmtId="0" fontId="6" fillId="6" borderId="0" applyNumberFormat="0" applyBorder="0" applyAlignment="0" applyProtection="0">
      <alignment vertical="center"/>
    </xf>
    <xf numFmtId="0" fontId="6" fillId="4" borderId="0" applyNumberFormat="0" applyBorder="0" applyAlignment="0" applyProtection="0">
      <alignment vertical="center"/>
    </xf>
    <xf numFmtId="0" fontId="6" fillId="3" borderId="0" applyNumberFormat="0" applyBorder="0" applyAlignment="0" applyProtection="0">
      <alignment vertical="center"/>
    </xf>
    <xf numFmtId="0" fontId="6" fillId="6" borderId="0" applyNumberFormat="0" applyBorder="0" applyAlignment="0" applyProtection="0">
      <alignment vertical="center"/>
    </xf>
    <xf numFmtId="0" fontId="6" fillId="5"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3" borderId="0" applyNumberFormat="0" applyBorder="0" applyAlignment="0" applyProtection="0">
      <alignment vertical="center"/>
    </xf>
    <xf numFmtId="0" fontId="8" fillId="0" borderId="0">
      <alignment vertical="center"/>
    </xf>
    <xf numFmtId="0" fontId="6" fillId="5" borderId="0" applyNumberFormat="0" applyBorder="0" applyAlignment="0" applyProtection="0">
      <alignment vertical="center"/>
    </xf>
    <xf numFmtId="0" fontId="6" fillId="4" borderId="0" applyNumberFormat="0" applyBorder="0" applyAlignment="0" applyProtection="0">
      <alignment vertical="center"/>
    </xf>
    <xf numFmtId="0" fontId="8" fillId="0" borderId="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8" fillId="0" borderId="0">
      <alignment vertical="center"/>
    </xf>
    <xf numFmtId="0" fontId="6" fillId="4"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8" fillId="0" borderId="0">
      <alignment vertical="center"/>
    </xf>
    <xf numFmtId="0" fontId="8" fillId="0" borderId="0">
      <alignment vertical="center"/>
    </xf>
    <xf numFmtId="0" fontId="5" fillId="0" borderId="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8" fillId="0" borderId="0">
      <alignment vertical="center"/>
    </xf>
    <xf numFmtId="0" fontId="5" fillId="0" borderId="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8" fillId="0" borderId="0">
      <alignment vertical="center"/>
    </xf>
    <xf numFmtId="0" fontId="6" fillId="4" borderId="0" applyNumberFormat="0" applyBorder="0" applyAlignment="0" applyProtection="0">
      <alignment vertical="center"/>
    </xf>
    <xf numFmtId="0" fontId="5" fillId="0" borderId="0">
      <alignment vertical="center"/>
    </xf>
    <xf numFmtId="0" fontId="6" fillId="4" borderId="0" applyNumberFormat="0" applyBorder="0" applyAlignment="0" applyProtection="0">
      <alignment vertical="center"/>
    </xf>
    <xf numFmtId="0" fontId="5" fillId="0" borderId="0">
      <alignment vertical="center"/>
    </xf>
    <xf numFmtId="0" fontId="6" fillId="3" borderId="0" applyNumberFormat="0" applyBorder="0" applyAlignment="0" applyProtection="0">
      <alignment vertical="center"/>
    </xf>
    <xf numFmtId="0" fontId="6" fillId="6" borderId="0" applyNumberFormat="0" applyBorder="0" applyAlignment="0" applyProtection="0">
      <alignment vertical="center"/>
    </xf>
    <xf numFmtId="0" fontId="8" fillId="0" borderId="0">
      <alignment vertical="center"/>
    </xf>
    <xf numFmtId="0" fontId="8" fillId="0" borderId="0">
      <alignment vertical="center"/>
    </xf>
    <xf numFmtId="0" fontId="6" fillId="2" borderId="0" applyNumberFormat="0" applyBorder="0" applyAlignment="0" applyProtection="0">
      <alignment vertical="center"/>
    </xf>
    <xf numFmtId="0" fontId="8" fillId="0" borderId="0">
      <alignment vertical="center"/>
    </xf>
    <xf numFmtId="0" fontId="6" fillId="4"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6" borderId="0" applyNumberFormat="0" applyBorder="0" applyAlignment="0" applyProtection="0">
      <alignment vertical="center"/>
    </xf>
    <xf numFmtId="0" fontId="8" fillId="0" borderId="0">
      <alignment vertical="center"/>
    </xf>
    <xf numFmtId="0" fontId="5" fillId="0" borderId="0">
      <alignment vertical="center"/>
    </xf>
    <xf numFmtId="0" fontId="6" fillId="4"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6" borderId="0" applyNumberFormat="0" applyBorder="0" applyAlignment="0" applyProtection="0">
      <alignment vertical="center"/>
    </xf>
    <xf numFmtId="0" fontId="6" fillId="5" borderId="0" applyNumberFormat="0" applyBorder="0" applyAlignment="0" applyProtection="0">
      <alignment vertical="center"/>
    </xf>
    <xf numFmtId="0" fontId="6" fillId="4" borderId="0" applyNumberFormat="0" applyBorder="0" applyAlignment="0" applyProtection="0">
      <alignment vertical="center"/>
    </xf>
    <xf numFmtId="0" fontId="6" fillId="3" borderId="0" applyNumberFormat="0" applyBorder="0" applyAlignment="0" applyProtection="0">
      <alignment vertical="center"/>
    </xf>
    <xf numFmtId="0" fontId="6" fillId="5" borderId="0" applyNumberFormat="0" applyBorder="0" applyAlignment="0" applyProtection="0">
      <alignment vertical="center"/>
    </xf>
    <xf numFmtId="0" fontId="8" fillId="0" borderId="0">
      <alignment vertical="center"/>
    </xf>
    <xf numFmtId="0" fontId="6" fillId="4" borderId="0" applyNumberFormat="0" applyBorder="0" applyAlignment="0" applyProtection="0">
      <alignment vertical="center"/>
    </xf>
    <xf numFmtId="0" fontId="6" fillId="3" borderId="0" applyNumberFormat="0" applyBorder="0" applyAlignment="0" applyProtection="0">
      <alignment vertical="center"/>
    </xf>
    <xf numFmtId="0" fontId="8" fillId="0" borderId="0">
      <alignment vertical="center"/>
    </xf>
    <xf numFmtId="0" fontId="5" fillId="0" borderId="0">
      <alignment vertical="center"/>
    </xf>
    <xf numFmtId="0" fontId="6" fillId="2"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6" fillId="4" borderId="0" applyNumberFormat="0" applyBorder="0" applyAlignment="0" applyProtection="0">
      <alignment vertical="center"/>
    </xf>
    <xf numFmtId="0" fontId="5" fillId="0" borderId="0">
      <alignment vertical="center"/>
    </xf>
    <xf numFmtId="0" fontId="6" fillId="4" borderId="0" applyNumberFormat="0" applyBorder="0" applyAlignment="0" applyProtection="0">
      <alignment vertical="center"/>
    </xf>
    <xf numFmtId="0" fontId="5" fillId="0" borderId="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3" borderId="0" applyNumberFormat="0" applyBorder="0" applyAlignment="0" applyProtection="0">
      <alignment vertical="center"/>
    </xf>
    <xf numFmtId="0" fontId="5" fillId="0" borderId="0">
      <alignment vertical="center"/>
    </xf>
    <xf numFmtId="0" fontId="6" fillId="4" borderId="0" applyNumberFormat="0" applyBorder="0" applyAlignment="0" applyProtection="0">
      <alignment vertical="center"/>
    </xf>
    <xf numFmtId="0" fontId="6" fillId="3" borderId="0" applyNumberFormat="0" applyBorder="0" applyAlignment="0" applyProtection="0">
      <alignment vertical="center"/>
    </xf>
    <xf numFmtId="0" fontId="5" fillId="0" borderId="0">
      <alignment vertical="center"/>
    </xf>
    <xf numFmtId="0" fontId="6" fillId="6"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6"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6" borderId="0" applyNumberFormat="0" applyBorder="0" applyAlignment="0" applyProtection="0">
      <alignment vertical="center"/>
    </xf>
    <xf numFmtId="0" fontId="6" fillId="5" borderId="0" applyNumberFormat="0" applyBorder="0" applyAlignment="0" applyProtection="0">
      <alignment vertical="center"/>
    </xf>
    <xf numFmtId="0" fontId="5" fillId="0" borderId="0">
      <alignment vertical="center"/>
    </xf>
    <xf numFmtId="0" fontId="6" fillId="4" borderId="0" applyNumberFormat="0" applyBorder="0" applyAlignment="0" applyProtection="0">
      <alignment vertical="center"/>
    </xf>
    <xf numFmtId="0" fontId="6" fillId="3"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5" fillId="0" borderId="0">
      <alignment vertical="center"/>
    </xf>
    <xf numFmtId="0" fontId="5" fillId="0" borderId="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8" fillId="0" borderId="0">
      <alignment vertical="center"/>
    </xf>
    <xf numFmtId="0" fontId="6" fillId="4" borderId="0" applyNumberFormat="0" applyBorder="0" applyAlignment="0" applyProtection="0">
      <alignment vertical="center"/>
    </xf>
    <xf numFmtId="0" fontId="6" fillId="3" borderId="0" applyNumberFormat="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6" fillId="4" borderId="0" applyNumberFormat="0" applyBorder="0" applyAlignment="0" applyProtection="0">
      <alignment vertical="center"/>
    </xf>
    <xf numFmtId="0" fontId="8" fillId="0" borderId="0">
      <alignment vertical="center"/>
    </xf>
    <xf numFmtId="0" fontId="6" fillId="4" borderId="0" applyNumberFormat="0" applyBorder="0" applyAlignment="0" applyProtection="0">
      <alignment vertical="center"/>
    </xf>
    <xf numFmtId="0" fontId="8" fillId="0" borderId="0">
      <alignment vertical="center"/>
    </xf>
    <xf numFmtId="0" fontId="6" fillId="4" borderId="0" applyNumberFormat="0" applyBorder="0" applyAlignment="0" applyProtection="0">
      <alignment vertical="center"/>
    </xf>
    <xf numFmtId="0" fontId="5" fillId="0" borderId="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8" fillId="0" borderId="0">
      <alignment vertical="center"/>
    </xf>
    <xf numFmtId="0" fontId="6" fillId="4" borderId="0" applyNumberFormat="0" applyBorder="0" applyAlignment="0" applyProtection="0">
      <alignment vertical="center"/>
    </xf>
    <xf numFmtId="0" fontId="8" fillId="0" borderId="0">
      <alignment vertical="center"/>
    </xf>
    <xf numFmtId="0" fontId="8" fillId="0" borderId="0">
      <alignment vertical="center"/>
    </xf>
    <xf numFmtId="0" fontId="6" fillId="3" borderId="0" applyNumberFormat="0" applyBorder="0" applyAlignment="0" applyProtection="0">
      <alignment vertical="center"/>
    </xf>
    <xf numFmtId="0" fontId="5" fillId="0" borderId="0">
      <alignment vertical="center"/>
    </xf>
    <xf numFmtId="0" fontId="6" fillId="6" borderId="0" applyNumberFormat="0" applyBorder="0" applyAlignment="0" applyProtection="0">
      <alignment vertical="center"/>
    </xf>
    <xf numFmtId="0" fontId="5" fillId="0" borderId="0">
      <alignment vertical="center"/>
    </xf>
    <xf numFmtId="0" fontId="6" fillId="4" borderId="0" applyNumberFormat="0" applyBorder="0" applyAlignment="0" applyProtection="0">
      <alignment vertical="center"/>
    </xf>
    <xf numFmtId="0" fontId="8" fillId="0" borderId="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8" fillId="0" borderId="0">
      <alignment vertical="center"/>
    </xf>
    <xf numFmtId="0" fontId="8" fillId="0" borderId="0">
      <alignment vertical="center"/>
    </xf>
    <xf numFmtId="0" fontId="6" fillId="3" borderId="0" applyNumberFormat="0" applyBorder="0" applyAlignment="0" applyProtection="0">
      <alignment vertical="center"/>
    </xf>
    <xf numFmtId="0" fontId="8" fillId="0" borderId="0">
      <alignment vertical="center"/>
    </xf>
    <xf numFmtId="0" fontId="6" fillId="4" borderId="0" applyNumberFormat="0" applyBorder="0" applyAlignment="0" applyProtection="0">
      <alignment vertical="center"/>
    </xf>
    <xf numFmtId="0" fontId="6" fillId="6" borderId="0" applyNumberFormat="0" applyBorder="0" applyAlignment="0" applyProtection="0">
      <alignment vertical="center"/>
    </xf>
    <xf numFmtId="0" fontId="8" fillId="0" borderId="0">
      <alignment vertical="center"/>
    </xf>
    <xf numFmtId="0" fontId="6" fillId="5" borderId="0" applyNumberFormat="0" applyBorder="0" applyAlignment="0" applyProtection="0">
      <alignment vertical="center"/>
    </xf>
    <xf numFmtId="0" fontId="8" fillId="0" borderId="0">
      <alignment vertical="center"/>
    </xf>
    <xf numFmtId="0" fontId="6" fillId="4" borderId="0" applyNumberFormat="0" applyBorder="0" applyAlignment="0" applyProtection="0">
      <alignment vertical="center"/>
    </xf>
    <xf numFmtId="0" fontId="6" fillId="3" borderId="0" applyNumberFormat="0" applyBorder="0" applyAlignment="0" applyProtection="0">
      <alignment vertical="center"/>
    </xf>
    <xf numFmtId="0" fontId="5" fillId="0" borderId="0">
      <alignment vertical="center"/>
    </xf>
    <xf numFmtId="0" fontId="6" fillId="2" borderId="0" applyNumberFormat="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6" fillId="4" borderId="0" applyNumberFormat="0" applyBorder="0" applyAlignment="0" applyProtection="0">
      <alignment vertical="center"/>
    </xf>
    <xf numFmtId="0" fontId="8" fillId="0" borderId="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5" fillId="0" borderId="0">
      <alignment vertical="center"/>
    </xf>
    <xf numFmtId="0" fontId="6" fillId="4" borderId="0" applyNumberFormat="0" applyBorder="0" applyAlignment="0" applyProtection="0">
      <alignment vertical="center"/>
    </xf>
    <xf numFmtId="0" fontId="5" fillId="0" borderId="0">
      <alignment vertical="center"/>
    </xf>
    <xf numFmtId="0" fontId="6" fillId="4" borderId="0" applyNumberFormat="0" applyBorder="0" applyAlignment="0" applyProtection="0">
      <alignment vertical="center"/>
    </xf>
    <xf numFmtId="0" fontId="6" fillId="6" borderId="0" applyNumberFormat="0" applyBorder="0" applyAlignment="0" applyProtection="0">
      <alignment vertical="center"/>
    </xf>
    <xf numFmtId="0" fontId="6" fillId="2"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8" fillId="0" borderId="0">
      <alignment vertical="center"/>
    </xf>
    <xf numFmtId="0" fontId="6" fillId="3" borderId="0" applyNumberFormat="0" applyBorder="0" applyAlignment="0" applyProtection="0">
      <alignment vertical="center"/>
    </xf>
    <xf numFmtId="0" fontId="5" fillId="0" borderId="0">
      <alignment vertical="center"/>
    </xf>
    <xf numFmtId="0" fontId="6" fillId="4" borderId="0" applyNumberFormat="0" applyBorder="0" applyAlignment="0" applyProtection="0">
      <alignment vertical="center"/>
    </xf>
    <xf numFmtId="0" fontId="8" fillId="0" borderId="0">
      <alignment vertical="center"/>
    </xf>
    <xf numFmtId="0" fontId="8" fillId="0" borderId="0">
      <alignment vertical="center"/>
    </xf>
    <xf numFmtId="0" fontId="6" fillId="5" borderId="0" applyNumberFormat="0" applyBorder="0" applyAlignment="0" applyProtection="0">
      <alignment vertical="center"/>
    </xf>
    <xf numFmtId="0" fontId="6" fillId="4" borderId="0" applyNumberFormat="0" applyBorder="0" applyAlignment="0" applyProtection="0">
      <alignment vertical="center"/>
    </xf>
    <xf numFmtId="0" fontId="8" fillId="0" borderId="0">
      <alignment vertical="center"/>
    </xf>
    <xf numFmtId="0" fontId="6" fillId="3" borderId="0" applyNumberFormat="0" applyBorder="0" applyAlignment="0" applyProtection="0">
      <alignment vertical="center"/>
    </xf>
    <xf numFmtId="0" fontId="5" fillId="0" borderId="0">
      <alignment vertical="center"/>
    </xf>
    <xf numFmtId="0" fontId="6" fillId="6" borderId="0" applyNumberFormat="0" applyBorder="0" applyAlignment="0" applyProtection="0">
      <alignment vertical="center"/>
    </xf>
    <xf numFmtId="0" fontId="8" fillId="0" borderId="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6" borderId="0" applyNumberFormat="0" applyBorder="0" applyAlignment="0" applyProtection="0">
      <alignment vertical="center"/>
    </xf>
    <xf numFmtId="0" fontId="6" fillId="5" borderId="0" applyNumberFormat="0" applyBorder="0" applyAlignment="0" applyProtection="0">
      <alignment vertical="center"/>
    </xf>
    <xf numFmtId="0" fontId="6" fillId="4" borderId="0" applyNumberFormat="0" applyBorder="0" applyAlignment="0" applyProtection="0">
      <alignment vertical="center"/>
    </xf>
    <xf numFmtId="0" fontId="8" fillId="0" borderId="0">
      <alignment vertical="center"/>
    </xf>
    <xf numFmtId="0" fontId="6" fillId="3" borderId="0" applyNumberFormat="0" applyBorder="0" applyAlignment="0" applyProtection="0">
      <alignment vertical="center"/>
    </xf>
    <xf numFmtId="0" fontId="6" fillId="5"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4" borderId="0" applyNumberFormat="0" applyBorder="0" applyAlignment="0" applyProtection="0">
      <alignment vertical="center"/>
    </xf>
    <xf numFmtId="0" fontId="5" fillId="0" borderId="0">
      <alignment vertical="center"/>
    </xf>
    <xf numFmtId="0" fontId="5" fillId="0" borderId="0">
      <alignment vertical="center"/>
    </xf>
    <xf numFmtId="0" fontId="6" fillId="5" borderId="0" applyNumberFormat="0" applyBorder="0" applyAlignment="0" applyProtection="0">
      <alignment vertical="center"/>
    </xf>
    <xf numFmtId="0" fontId="6" fillId="4" borderId="0" applyNumberFormat="0" applyBorder="0" applyAlignment="0" applyProtection="0">
      <alignment vertical="center"/>
    </xf>
    <xf numFmtId="0" fontId="5" fillId="0" borderId="0">
      <alignment vertical="center"/>
    </xf>
    <xf numFmtId="0" fontId="5" fillId="0" borderId="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8" fillId="0" borderId="0">
      <alignment vertical="center"/>
    </xf>
    <xf numFmtId="0" fontId="8" fillId="0" borderId="0">
      <alignment vertical="center"/>
    </xf>
    <xf numFmtId="0" fontId="6" fillId="4" borderId="0" applyNumberFormat="0" applyBorder="0" applyAlignment="0" applyProtection="0">
      <alignment vertical="center"/>
    </xf>
    <xf numFmtId="0" fontId="6" fillId="2" borderId="0" applyNumberFormat="0" applyBorder="0" applyAlignment="0" applyProtection="0">
      <alignment vertical="center"/>
    </xf>
    <xf numFmtId="0" fontId="6" fillId="4" borderId="0" applyNumberFormat="0" applyBorder="0" applyAlignment="0" applyProtection="0">
      <alignment vertical="center"/>
    </xf>
    <xf numFmtId="0" fontId="8" fillId="0" borderId="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8" fillId="0" borderId="0">
      <alignment vertical="center"/>
    </xf>
    <xf numFmtId="0" fontId="6" fillId="4" borderId="0" applyNumberFormat="0" applyBorder="0" applyAlignment="0" applyProtection="0">
      <alignment vertical="center"/>
    </xf>
    <xf numFmtId="0" fontId="8" fillId="0" borderId="0">
      <alignment vertical="center"/>
    </xf>
    <xf numFmtId="0" fontId="8" fillId="0" borderId="0">
      <alignment vertical="center"/>
    </xf>
    <xf numFmtId="0" fontId="6" fillId="4" borderId="0" applyNumberFormat="0" applyBorder="0" applyAlignment="0" applyProtection="0">
      <alignment vertical="center"/>
    </xf>
    <xf numFmtId="0" fontId="6" fillId="2" borderId="0" applyNumberFormat="0" applyBorder="0" applyAlignment="0" applyProtection="0">
      <alignment vertical="center"/>
    </xf>
    <xf numFmtId="0" fontId="8" fillId="0" borderId="0">
      <alignment vertical="center"/>
    </xf>
    <xf numFmtId="0" fontId="8" fillId="0" borderId="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8" fillId="0" borderId="0">
      <alignment vertical="center"/>
    </xf>
    <xf numFmtId="0" fontId="6" fillId="4" borderId="0" applyNumberFormat="0" applyBorder="0" applyAlignment="0" applyProtection="0">
      <alignment vertical="center"/>
    </xf>
    <xf numFmtId="0" fontId="6" fillId="2" borderId="0" applyNumberFormat="0" applyBorder="0" applyAlignment="0" applyProtection="0">
      <alignment vertical="center"/>
    </xf>
    <xf numFmtId="0" fontId="8" fillId="0" borderId="0">
      <alignment vertical="center"/>
    </xf>
    <xf numFmtId="0" fontId="5" fillId="0" borderId="0">
      <alignment vertical="center"/>
    </xf>
    <xf numFmtId="0" fontId="6" fillId="4" borderId="0" applyNumberFormat="0" applyBorder="0" applyAlignment="0" applyProtection="0">
      <alignment vertical="center"/>
    </xf>
    <xf numFmtId="0" fontId="8" fillId="0" borderId="0">
      <alignment vertical="center"/>
    </xf>
    <xf numFmtId="0" fontId="8" fillId="0" borderId="0">
      <alignment vertical="center"/>
    </xf>
    <xf numFmtId="0" fontId="5" fillId="0" borderId="0">
      <alignment vertical="center"/>
    </xf>
    <xf numFmtId="0" fontId="6" fillId="4" borderId="0" applyNumberFormat="0" applyBorder="0" applyAlignment="0" applyProtection="0">
      <alignment vertical="center"/>
    </xf>
    <xf numFmtId="0" fontId="8" fillId="0" borderId="0">
      <alignment vertical="center"/>
    </xf>
    <xf numFmtId="0" fontId="6" fillId="2" borderId="0" applyNumberFormat="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6" fillId="4" borderId="0" applyNumberFormat="0" applyBorder="0" applyAlignment="0" applyProtection="0">
      <alignment vertical="center"/>
    </xf>
    <xf numFmtId="0" fontId="8" fillId="0" borderId="0">
      <alignment vertical="center"/>
    </xf>
    <xf numFmtId="0" fontId="6" fillId="4" borderId="0" applyNumberFormat="0" applyBorder="0" applyAlignment="0" applyProtection="0">
      <alignment vertical="center"/>
    </xf>
    <xf numFmtId="0" fontId="6" fillId="3" borderId="0" applyNumberFormat="0" applyBorder="0" applyAlignment="0" applyProtection="0">
      <alignment vertical="center"/>
    </xf>
    <xf numFmtId="0" fontId="6" fillId="7" borderId="0" applyNumberFormat="0" applyBorder="0" applyAlignment="0" applyProtection="0">
      <alignment vertical="center"/>
    </xf>
    <xf numFmtId="0" fontId="8" fillId="0" borderId="0">
      <alignment vertical="center"/>
    </xf>
    <xf numFmtId="0" fontId="6" fillId="4" borderId="0" applyNumberFormat="0" applyBorder="0" applyAlignment="0" applyProtection="0">
      <alignment vertical="center"/>
    </xf>
    <xf numFmtId="0" fontId="5" fillId="0" borderId="0">
      <alignment vertical="center"/>
    </xf>
    <xf numFmtId="0" fontId="6" fillId="7" borderId="0" applyNumberFormat="0" applyBorder="0" applyAlignment="0" applyProtection="0">
      <alignment vertical="center"/>
    </xf>
    <xf numFmtId="0" fontId="6" fillId="4" borderId="0" applyNumberFormat="0" applyBorder="0" applyAlignment="0" applyProtection="0">
      <alignment vertical="center"/>
    </xf>
    <xf numFmtId="0" fontId="8" fillId="0" borderId="0">
      <alignment vertical="center"/>
    </xf>
    <xf numFmtId="0" fontId="5" fillId="0" borderId="0">
      <alignment vertical="center"/>
    </xf>
    <xf numFmtId="0" fontId="6" fillId="4" borderId="0" applyNumberFormat="0" applyBorder="0" applyAlignment="0" applyProtection="0">
      <alignment vertical="center"/>
    </xf>
    <xf numFmtId="0" fontId="8" fillId="0" borderId="0">
      <alignment vertical="center"/>
    </xf>
    <xf numFmtId="0" fontId="6" fillId="4" borderId="0" applyNumberFormat="0" applyBorder="0" applyAlignment="0" applyProtection="0">
      <alignment vertical="center"/>
    </xf>
    <xf numFmtId="0" fontId="6" fillId="7" borderId="0" applyNumberFormat="0" applyBorder="0" applyAlignment="0" applyProtection="0">
      <alignment vertical="center"/>
    </xf>
    <xf numFmtId="0" fontId="5" fillId="0" borderId="0">
      <alignment vertical="center"/>
    </xf>
    <xf numFmtId="0" fontId="6" fillId="4" borderId="0" applyNumberFormat="0" applyBorder="0" applyAlignment="0" applyProtection="0">
      <alignment vertical="center"/>
    </xf>
    <xf numFmtId="0" fontId="6" fillId="3" borderId="0" applyNumberFormat="0" applyBorder="0" applyAlignment="0" applyProtection="0">
      <alignment vertical="center"/>
    </xf>
    <xf numFmtId="0" fontId="6" fillId="2" borderId="0" applyNumberFormat="0" applyBorder="0" applyAlignment="0" applyProtection="0">
      <alignment vertical="center"/>
    </xf>
    <xf numFmtId="0" fontId="8" fillId="0" borderId="0">
      <alignment vertical="center"/>
    </xf>
    <xf numFmtId="0" fontId="6" fillId="4" borderId="0" applyNumberFormat="0" applyBorder="0" applyAlignment="0" applyProtection="0">
      <alignment vertical="center"/>
    </xf>
    <xf numFmtId="0" fontId="6" fillId="7" borderId="0" applyNumberFormat="0" applyBorder="0" applyAlignment="0" applyProtection="0">
      <alignment vertical="center"/>
    </xf>
    <xf numFmtId="0" fontId="5" fillId="0" borderId="0">
      <alignment vertical="center"/>
    </xf>
    <xf numFmtId="0" fontId="5" fillId="0" borderId="0">
      <alignment vertical="center"/>
    </xf>
    <xf numFmtId="0" fontId="6" fillId="4" borderId="0" applyNumberFormat="0" applyBorder="0" applyAlignment="0" applyProtection="0">
      <alignment vertical="center"/>
    </xf>
    <xf numFmtId="0" fontId="8" fillId="0" borderId="0">
      <alignment vertical="center"/>
    </xf>
    <xf numFmtId="0" fontId="6" fillId="4" borderId="0" applyNumberFormat="0" applyBorder="0" applyAlignment="0" applyProtection="0">
      <alignment vertical="center"/>
    </xf>
    <xf numFmtId="0" fontId="6" fillId="3" borderId="0" applyNumberFormat="0" applyBorder="0" applyAlignment="0" applyProtection="0">
      <alignment vertical="center"/>
    </xf>
    <xf numFmtId="0" fontId="5" fillId="0" borderId="0">
      <alignment vertical="center"/>
    </xf>
    <xf numFmtId="0" fontId="5" fillId="0" borderId="0">
      <alignment vertical="center"/>
    </xf>
    <xf numFmtId="0" fontId="6" fillId="4" borderId="0" applyNumberFormat="0" applyBorder="0" applyAlignment="0" applyProtection="0">
      <alignment vertical="center"/>
    </xf>
    <xf numFmtId="0" fontId="8" fillId="0" borderId="0">
      <alignment vertical="center"/>
    </xf>
    <xf numFmtId="0" fontId="6" fillId="4" borderId="0" applyNumberFormat="0" applyBorder="0" applyAlignment="0" applyProtection="0">
      <alignment vertical="center"/>
    </xf>
    <xf numFmtId="0" fontId="6" fillId="3" borderId="0" applyNumberFormat="0" applyBorder="0" applyAlignment="0" applyProtection="0">
      <alignment vertical="center"/>
    </xf>
    <xf numFmtId="0" fontId="6" fillId="2" borderId="0" applyNumberFormat="0" applyBorder="0" applyAlignment="0" applyProtection="0">
      <alignment vertical="center"/>
    </xf>
    <xf numFmtId="0" fontId="5" fillId="0" borderId="0">
      <alignment vertical="center"/>
    </xf>
    <xf numFmtId="0" fontId="6" fillId="4" borderId="0" applyNumberFormat="0" applyBorder="0" applyAlignment="0" applyProtection="0">
      <alignment vertical="center"/>
    </xf>
    <xf numFmtId="0" fontId="8" fillId="0" borderId="0">
      <alignment vertical="center"/>
    </xf>
    <xf numFmtId="0" fontId="6" fillId="4" borderId="0" applyNumberFormat="0" applyBorder="0" applyAlignment="0" applyProtection="0">
      <alignment vertical="center"/>
    </xf>
    <xf numFmtId="0" fontId="8" fillId="0" borderId="0">
      <alignment vertical="center"/>
    </xf>
    <xf numFmtId="0" fontId="6" fillId="3" borderId="0" applyNumberFormat="0" applyBorder="0" applyAlignment="0" applyProtection="0">
      <alignment vertical="center"/>
    </xf>
    <xf numFmtId="0" fontId="8" fillId="0" borderId="0">
      <alignment vertical="center"/>
    </xf>
    <xf numFmtId="0" fontId="8" fillId="0" borderId="0">
      <alignment vertical="center"/>
    </xf>
    <xf numFmtId="0" fontId="6" fillId="4" borderId="0" applyNumberFormat="0" applyBorder="0" applyAlignment="0" applyProtection="0">
      <alignment vertical="center"/>
    </xf>
    <xf numFmtId="0" fontId="5" fillId="0" borderId="0">
      <alignment vertical="center"/>
    </xf>
    <xf numFmtId="0" fontId="6" fillId="2"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5" fillId="0" borderId="0">
      <alignment vertical="center"/>
    </xf>
    <xf numFmtId="0" fontId="6" fillId="3" borderId="0" applyNumberFormat="0" applyBorder="0" applyAlignment="0" applyProtection="0">
      <alignment vertical="center"/>
    </xf>
    <xf numFmtId="0" fontId="8" fillId="0" borderId="0">
      <alignment vertical="center"/>
    </xf>
    <xf numFmtId="0" fontId="6" fillId="2"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5" fillId="0" borderId="0">
      <alignment vertical="center"/>
    </xf>
    <xf numFmtId="0" fontId="5" fillId="0" borderId="0">
      <alignment vertical="center"/>
    </xf>
    <xf numFmtId="0" fontId="6" fillId="7" borderId="0" applyNumberFormat="0" applyBorder="0" applyAlignment="0" applyProtection="0">
      <alignment vertical="center"/>
    </xf>
    <xf numFmtId="0" fontId="6" fillId="4" borderId="0" applyNumberFormat="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6" fillId="4" borderId="0" applyNumberFormat="0" applyBorder="0" applyAlignment="0" applyProtection="0">
      <alignment vertical="center"/>
    </xf>
    <xf numFmtId="0" fontId="8" fillId="0" borderId="0">
      <alignment vertical="center"/>
    </xf>
    <xf numFmtId="0" fontId="6" fillId="4" borderId="0" applyNumberFormat="0" applyBorder="0" applyAlignment="0" applyProtection="0">
      <alignment vertical="center"/>
    </xf>
    <xf numFmtId="0" fontId="6" fillId="3" borderId="0" applyNumberFormat="0" applyBorder="0" applyAlignment="0" applyProtection="0">
      <alignment vertical="center"/>
    </xf>
    <xf numFmtId="0" fontId="5" fillId="0" borderId="0">
      <alignment vertical="center"/>
    </xf>
    <xf numFmtId="0" fontId="5" fillId="0" borderId="0">
      <alignment vertical="center"/>
    </xf>
    <xf numFmtId="0" fontId="6" fillId="4" borderId="0" applyNumberFormat="0" applyBorder="0" applyAlignment="0" applyProtection="0">
      <alignment vertical="center"/>
    </xf>
    <xf numFmtId="0" fontId="8" fillId="0" borderId="0">
      <alignment vertical="center"/>
    </xf>
    <xf numFmtId="0" fontId="6" fillId="4" borderId="0" applyNumberFormat="0" applyBorder="0" applyAlignment="0" applyProtection="0">
      <alignment vertical="center"/>
    </xf>
    <xf numFmtId="0" fontId="8" fillId="0" borderId="0">
      <alignment vertical="center"/>
    </xf>
    <xf numFmtId="0" fontId="6" fillId="3" borderId="0" applyNumberFormat="0" applyBorder="0" applyAlignment="0" applyProtection="0">
      <alignment vertical="center"/>
    </xf>
    <xf numFmtId="0" fontId="8" fillId="0" borderId="0">
      <alignment vertical="center"/>
    </xf>
    <xf numFmtId="0" fontId="6" fillId="4" borderId="0" applyNumberFormat="0" applyBorder="0" applyAlignment="0" applyProtection="0">
      <alignment vertical="center"/>
    </xf>
    <xf numFmtId="0" fontId="6" fillId="2" borderId="0" applyNumberFormat="0" applyBorder="0" applyAlignment="0" applyProtection="0">
      <alignment vertical="center"/>
    </xf>
    <xf numFmtId="0" fontId="8" fillId="0" borderId="0">
      <alignment vertical="center"/>
    </xf>
    <xf numFmtId="0" fontId="8" fillId="0" borderId="0">
      <alignment vertical="center"/>
    </xf>
    <xf numFmtId="0" fontId="5" fillId="0" borderId="0">
      <alignment vertical="center"/>
    </xf>
    <xf numFmtId="0" fontId="6" fillId="4" borderId="0" applyNumberFormat="0" applyBorder="0" applyAlignment="0" applyProtection="0">
      <alignment vertical="center"/>
    </xf>
    <xf numFmtId="0" fontId="6" fillId="2" borderId="0" applyNumberFormat="0" applyBorder="0" applyAlignment="0" applyProtection="0">
      <alignment vertical="center"/>
    </xf>
    <xf numFmtId="0" fontId="8" fillId="0" borderId="0">
      <alignment vertical="center"/>
    </xf>
    <xf numFmtId="0" fontId="6" fillId="4" borderId="0" applyNumberFormat="0" applyBorder="0" applyAlignment="0" applyProtection="0">
      <alignment vertical="center"/>
    </xf>
    <xf numFmtId="0" fontId="6" fillId="3" borderId="0" applyNumberFormat="0" applyBorder="0" applyAlignment="0" applyProtection="0">
      <alignment vertical="center"/>
    </xf>
    <xf numFmtId="0" fontId="5" fillId="0" borderId="0">
      <alignment vertical="center"/>
    </xf>
    <xf numFmtId="0" fontId="6" fillId="4" borderId="0" applyNumberFormat="0" applyBorder="0" applyAlignment="0" applyProtection="0">
      <alignment vertical="center"/>
    </xf>
    <xf numFmtId="0" fontId="8" fillId="0" borderId="0">
      <alignment vertical="center"/>
    </xf>
    <xf numFmtId="0" fontId="6" fillId="5" borderId="0" applyNumberFormat="0" applyBorder="0" applyAlignment="0" applyProtection="0">
      <alignment vertical="center"/>
    </xf>
    <xf numFmtId="0" fontId="8" fillId="0" borderId="0">
      <alignment vertical="center"/>
    </xf>
    <xf numFmtId="0" fontId="8" fillId="0" borderId="0">
      <alignment vertical="center"/>
    </xf>
    <xf numFmtId="0" fontId="5" fillId="0" borderId="0">
      <alignment vertical="center"/>
    </xf>
    <xf numFmtId="0" fontId="6" fillId="4"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4" borderId="0" applyNumberFormat="0" applyBorder="0" applyAlignment="0" applyProtection="0">
      <alignment vertical="center"/>
    </xf>
    <xf numFmtId="0" fontId="8" fillId="0" borderId="0">
      <alignment vertical="center"/>
    </xf>
    <xf numFmtId="0" fontId="6" fillId="2" borderId="0" applyNumberFormat="0" applyBorder="0" applyAlignment="0" applyProtection="0">
      <alignment vertical="center"/>
    </xf>
    <xf numFmtId="0" fontId="5" fillId="0" borderId="0">
      <alignment vertical="center"/>
    </xf>
    <xf numFmtId="0" fontId="6" fillId="4" borderId="0" applyNumberFormat="0" applyBorder="0" applyAlignment="0" applyProtection="0">
      <alignment vertical="center"/>
    </xf>
    <xf numFmtId="0" fontId="8" fillId="0" borderId="0">
      <alignment vertical="center"/>
    </xf>
    <xf numFmtId="0" fontId="6" fillId="4" borderId="0" applyNumberFormat="0" applyBorder="0" applyAlignment="0" applyProtection="0">
      <alignment vertical="center"/>
    </xf>
    <xf numFmtId="0" fontId="6" fillId="2" borderId="0" applyNumberFormat="0" applyBorder="0" applyAlignment="0" applyProtection="0">
      <alignment vertical="center"/>
    </xf>
    <xf numFmtId="0" fontId="8" fillId="0" borderId="0">
      <alignment vertical="center"/>
    </xf>
    <xf numFmtId="0" fontId="6" fillId="4" borderId="0" applyNumberFormat="0" applyBorder="0" applyAlignment="0" applyProtection="0">
      <alignment vertical="center"/>
    </xf>
    <xf numFmtId="0" fontId="8" fillId="0" borderId="0">
      <alignment vertical="center"/>
    </xf>
    <xf numFmtId="0" fontId="6" fillId="4" borderId="0" applyNumberFormat="0" applyBorder="0" applyAlignment="0" applyProtection="0">
      <alignment vertical="center"/>
    </xf>
    <xf numFmtId="0" fontId="6" fillId="2" borderId="0" applyNumberFormat="0" applyBorder="0" applyAlignment="0" applyProtection="0">
      <alignment vertical="center"/>
    </xf>
    <xf numFmtId="0" fontId="8" fillId="0" borderId="0">
      <alignment vertical="center"/>
    </xf>
    <xf numFmtId="0" fontId="6" fillId="4" borderId="0" applyNumberFormat="0" applyBorder="0" applyAlignment="0" applyProtection="0">
      <alignment vertical="center"/>
    </xf>
    <xf numFmtId="0" fontId="8" fillId="0" borderId="0">
      <alignment vertical="center"/>
    </xf>
    <xf numFmtId="0" fontId="6" fillId="4" borderId="0" applyNumberFormat="0" applyBorder="0" applyAlignment="0" applyProtection="0">
      <alignment vertical="center"/>
    </xf>
    <xf numFmtId="0" fontId="8" fillId="0" borderId="0">
      <alignment vertical="center"/>
    </xf>
    <xf numFmtId="0" fontId="6" fillId="4" borderId="0" applyNumberFormat="0" applyBorder="0" applyAlignment="0" applyProtection="0">
      <alignment vertical="center"/>
    </xf>
    <xf numFmtId="0" fontId="8" fillId="0" borderId="0">
      <alignment vertical="center"/>
    </xf>
    <xf numFmtId="0" fontId="5" fillId="0" borderId="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8" fillId="0" borderId="0">
      <alignment vertical="center"/>
    </xf>
    <xf numFmtId="0" fontId="5" fillId="0" borderId="0">
      <alignment vertical="center"/>
    </xf>
    <xf numFmtId="0" fontId="6" fillId="4" borderId="0" applyNumberFormat="0" applyBorder="0" applyAlignment="0" applyProtection="0">
      <alignment vertical="center"/>
    </xf>
    <xf numFmtId="0" fontId="5" fillId="0" borderId="0">
      <alignment vertical="center"/>
    </xf>
    <xf numFmtId="0" fontId="6" fillId="7" borderId="0" applyNumberFormat="0" applyBorder="0" applyAlignment="0" applyProtection="0">
      <alignment vertical="center"/>
    </xf>
    <xf numFmtId="0" fontId="6" fillId="4" borderId="0" applyNumberFormat="0" applyBorder="0" applyAlignment="0" applyProtection="0">
      <alignment vertical="center"/>
    </xf>
    <xf numFmtId="0" fontId="8" fillId="0" borderId="0">
      <alignment vertical="center"/>
    </xf>
    <xf numFmtId="0" fontId="6" fillId="3"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6" fillId="2" borderId="0" applyNumberFormat="0" applyBorder="0" applyAlignment="0" applyProtection="0">
      <alignment vertical="center"/>
    </xf>
    <xf numFmtId="0" fontId="8" fillId="0" borderId="0">
      <alignment vertical="center"/>
    </xf>
    <xf numFmtId="0" fontId="5" fillId="0" borderId="0">
      <alignment vertical="center"/>
    </xf>
    <xf numFmtId="0" fontId="6" fillId="4" borderId="0" applyNumberFormat="0" applyBorder="0" applyAlignment="0" applyProtection="0">
      <alignment vertical="center"/>
    </xf>
    <xf numFmtId="0" fontId="6" fillId="2" borderId="0" applyNumberFormat="0" applyBorder="0" applyAlignment="0" applyProtection="0">
      <alignment vertical="center"/>
    </xf>
    <xf numFmtId="0" fontId="8" fillId="0" borderId="0">
      <alignment vertical="center"/>
    </xf>
    <xf numFmtId="0" fontId="5" fillId="0" borderId="0">
      <alignment vertical="center"/>
    </xf>
    <xf numFmtId="0" fontId="6" fillId="4" borderId="0" applyNumberFormat="0" applyBorder="0" applyAlignment="0" applyProtection="0">
      <alignment vertical="center"/>
    </xf>
    <xf numFmtId="0" fontId="8" fillId="0" borderId="0">
      <alignment vertical="center"/>
    </xf>
    <xf numFmtId="0" fontId="6" fillId="7" borderId="0" applyNumberFormat="0" applyBorder="0" applyAlignment="0" applyProtection="0">
      <alignment vertical="center"/>
    </xf>
    <xf numFmtId="0" fontId="6" fillId="4" borderId="0" applyNumberFormat="0" applyBorder="0" applyAlignment="0" applyProtection="0">
      <alignment vertical="center"/>
    </xf>
    <xf numFmtId="0" fontId="5" fillId="0" borderId="0">
      <alignment vertical="center"/>
    </xf>
    <xf numFmtId="0" fontId="5" fillId="0" borderId="0">
      <alignment vertical="center"/>
    </xf>
    <xf numFmtId="0" fontId="6" fillId="4" borderId="0" applyNumberFormat="0" applyBorder="0" applyAlignment="0" applyProtection="0">
      <alignment vertical="center"/>
    </xf>
    <xf numFmtId="0" fontId="6" fillId="2" borderId="0" applyNumberFormat="0" applyBorder="0" applyAlignment="0" applyProtection="0">
      <alignment vertical="center"/>
    </xf>
    <xf numFmtId="0" fontId="6" fillId="4" borderId="0" applyNumberFormat="0" applyBorder="0" applyAlignment="0" applyProtection="0">
      <alignment vertical="center"/>
    </xf>
    <xf numFmtId="0" fontId="8" fillId="0" borderId="0">
      <alignment vertical="center"/>
    </xf>
    <xf numFmtId="0" fontId="6" fillId="2"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5" fillId="0" borderId="0">
      <alignment vertical="center"/>
    </xf>
    <xf numFmtId="0" fontId="6" fillId="3" borderId="0" applyNumberFormat="0" applyBorder="0" applyAlignment="0" applyProtection="0">
      <alignment vertical="center"/>
    </xf>
    <xf numFmtId="0" fontId="8" fillId="0" borderId="0">
      <alignment vertical="center"/>
    </xf>
    <xf numFmtId="0" fontId="6" fillId="4" borderId="0" applyNumberFormat="0" applyBorder="0" applyAlignment="0" applyProtection="0">
      <alignment vertical="center"/>
    </xf>
    <xf numFmtId="0" fontId="6" fillId="3"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4" borderId="0" applyNumberFormat="0" applyBorder="0" applyAlignment="0" applyProtection="0">
      <alignment vertical="center"/>
    </xf>
    <xf numFmtId="0" fontId="5" fillId="0" borderId="0">
      <alignment vertical="center"/>
    </xf>
    <xf numFmtId="0" fontId="6" fillId="3" borderId="0" applyNumberFormat="0" applyBorder="0" applyAlignment="0" applyProtection="0">
      <alignment vertical="center"/>
    </xf>
    <xf numFmtId="0" fontId="5" fillId="0" borderId="0">
      <alignment vertical="center"/>
    </xf>
    <xf numFmtId="0" fontId="6" fillId="3" borderId="0" applyNumberFormat="0" applyBorder="0" applyAlignment="0" applyProtection="0">
      <alignment vertical="center"/>
    </xf>
    <xf numFmtId="0" fontId="8" fillId="0" borderId="0">
      <alignment vertical="center"/>
    </xf>
    <xf numFmtId="0" fontId="6" fillId="2" borderId="0" applyNumberFormat="0" applyBorder="0" applyAlignment="0" applyProtection="0">
      <alignment vertical="center"/>
    </xf>
    <xf numFmtId="0" fontId="8" fillId="0" borderId="0">
      <alignment vertical="center"/>
    </xf>
    <xf numFmtId="0" fontId="6" fillId="5" borderId="0" applyNumberFormat="0" applyBorder="0" applyAlignment="0" applyProtection="0">
      <alignment vertical="center"/>
    </xf>
    <xf numFmtId="0" fontId="6" fillId="4" borderId="0" applyNumberFormat="0" applyBorder="0" applyAlignment="0" applyProtection="0">
      <alignment vertical="center"/>
    </xf>
    <xf numFmtId="0" fontId="6" fillId="7" borderId="0" applyNumberFormat="0" applyBorder="0" applyAlignment="0" applyProtection="0">
      <alignment vertical="center"/>
    </xf>
    <xf numFmtId="0" fontId="6" fillId="4"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5" fillId="0" borderId="0">
      <alignment vertical="center"/>
    </xf>
    <xf numFmtId="0" fontId="6" fillId="3" borderId="0" applyNumberFormat="0" applyBorder="0" applyAlignment="0" applyProtection="0">
      <alignment vertical="center"/>
    </xf>
    <xf numFmtId="0" fontId="8" fillId="0" borderId="0">
      <alignment vertical="center"/>
    </xf>
    <xf numFmtId="0" fontId="6" fillId="5"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7" borderId="0" applyNumberFormat="0" applyBorder="0" applyAlignment="0" applyProtection="0">
      <alignment vertical="center"/>
    </xf>
    <xf numFmtId="0" fontId="6" fillId="4" borderId="0" applyNumberFormat="0" applyBorder="0" applyAlignment="0" applyProtection="0">
      <alignment vertical="center"/>
    </xf>
    <xf numFmtId="0" fontId="6" fillId="3" borderId="0" applyNumberFormat="0" applyBorder="0" applyAlignment="0" applyProtection="0">
      <alignment vertical="center"/>
    </xf>
    <xf numFmtId="0" fontId="8" fillId="0" borderId="0">
      <alignment vertical="center"/>
    </xf>
    <xf numFmtId="0" fontId="6" fillId="4" borderId="0" applyNumberFormat="0" applyBorder="0" applyAlignment="0" applyProtection="0">
      <alignment vertical="center"/>
    </xf>
    <xf numFmtId="0" fontId="5" fillId="0" borderId="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3" borderId="0" applyNumberFormat="0" applyBorder="0" applyAlignment="0" applyProtection="0">
      <alignment vertical="center"/>
    </xf>
    <xf numFmtId="0" fontId="5" fillId="0" borderId="0">
      <alignment vertical="center"/>
    </xf>
    <xf numFmtId="0" fontId="6" fillId="4"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5" fillId="0" borderId="0">
      <alignment vertical="center"/>
    </xf>
    <xf numFmtId="0" fontId="5" fillId="0" borderId="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5" fillId="0" borderId="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5" fillId="0" borderId="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5" fillId="0" borderId="0">
      <alignment vertical="center"/>
    </xf>
    <xf numFmtId="0" fontId="6" fillId="3" borderId="0" applyNumberFormat="0" applyBorder="0" applyAlignment="0" applyProtection="0">
      <alignment vertical="center"/>
    </xf>
    <xf numFmtId="0" fontId="8" fillId="0" borderId="0">
      <alignment vertical="center"/>
    </xf>
    <xf numFmtId="0" fontId="6" fillId="4" borderId="0" applyNumberFormat="0" applyBorder="0" applyAlignment="0" applyProtection="0">
      <alignment vertical="center"/>
    </xf>
    <xf numFmtId="0" fontId="8" fillId="0" borderId="0">
      <alignment vertical="center"/>
    </xf>
    <xf numFmtId="0" fontId="8" fillId="0" borderId="0">
      <alignment vertical="center"/>
    </xf>
    <xf numFmtId="0" fontId="6" fillId="4" borderId="0" applyNumberFormat="0" applyBorder="0" applyAlignment="0" applyProtection="0">
      <alignment vertical="center"/>
    </xf>
    <xf numFmtId="0" fontId="6" fillId="3" borderId="0" applyNumberFormat="0" applyBorder="0" applyAlignment="0" applyProtection="0">
      <alignment vertical="center"/>
    </xf>
    <xf numFmtId="0" fontId="6" fillId="2" borderId="0" applyNumberFormat="0" applyBorder="0" applyAlignment="0" applyProtection="0">
      <alignment vertical="center"/>
    </xf>
    <xf numFmtId="0" fontId="5" fillId="0" borderId="0">
      <alignment vertical="center"/>
    </xf>
    <xf numFmtId="0" fontId="6" fillId="4" borderId="0" applyNumberFormat="0" applyBorder="0" applyAlignment="0" applyProtection="0">
      <alignment vertical="center"/>
    </xf>
    <xf numFmtId="0" fontId="5" fillId="0" borderId="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8" fillId="0" borderId="0">
      <alignment vertical="center"/>
    </xf>
    <xf numFmtId="0" fontId="5" fillId="0" borderId="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5" fillId="0" borderId="0">
      <alignment vertical="center"/>
    </xf>
    <xf numFmtId="0" fontId="5" fillId="0" borderId="0">
      <alignment vertical="center"/>
    </xf>
    <xf numFmtId="0" fontId="6" fillId="4" borderId="0" applyNumberFormat="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6" fillId="4" borderId="0" applyNumberFormat="0" applyBorder="0" applyAlignment="0" applyProtection="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6" fillId="4" borderId="0" applyNumberFormat="0" applyBorder="0" applyAlignment="0" applyProtection="0">
      <alignment vertical="center"/>
    </xf>
    <xf numFmtId="0" fontId="6" fillId="3" borderId="0" applyNumberFormat="0" applyBorder="0" applyAlignment="0" applyProtection="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6" fillId="4" borderId="0" applyNumberFormat="0" applyBorder="0" applyAlignment="0" applyProtection="0">
      <alignment vertical="center"/>
    </xf>
    <xf numFmtId="0" fontId="6" fillId="3" borderId="0" applyNumberFormat="0" applyBorder="0" applyAlignment="0" applyProtection="0">
      <alignment vertical="center"/>
    </xf>
    <xf numFmtId="0" fontId="5" fillId="0" borderId="0">
      <alignment vertical="center"/>
    </xf>
    <xf numFmtId="0" fontId="6" fillId="4" borderId="0" applyNumberFormat="0" applyBorder="0" applyAlignment="0" applyProtection="0">
      <alignment vertical="center"/>
    </xf>
    <xf numFmtId="0" fontId="5" fillId="0" borderId="0">
      <alignment vertical="center"/>
    </xf>
    <xf numFmtId="0" fontId="6" fillId="6" borderId="0" applyNumberFormat="0" applyBorder="0" applyAlignment="0" applyProtection="0">
      <alignment vertical="center"/>
    </xf>
    <xf numFmtId="0" fontId="5" fillId="0" borderId="0">
      <alignment vertical="center"/>
    </xf>
    <xf numFmtId="0" fontId="6" fillId="4" borderId="0" applyNumberFormat="0" applyBorder="0" applyAlignment="0" applyProtection="0">
      <alignment vertical="center"/>
    </xf>
    <xf numFmtId="0" fontId="5" fillId="0" borderId="0">
      <alignment vertical="center"/>
    </xf>
    <xf numFmtId="0" fontId="6" fillId="4" borderId="0" applyNumberFormat="0" applyBorder="0" applyAlignment="0" applyProtection="0">
      <alignment vertical="center"/>
    </xf>
    <xf numFmtId="0" fontId="8" fillId="0" borderId="0">
      <alignment vertical="center"/>
    </xf>
    <xf numFmtId="0" fontId="6" fillId="4" borderId="0" applyNumberFormat="0" applyBorder="0" applyAlignment="0" applyProtection="0">
      <alignment vertical="center"/>
    </xf>
    <xf numFmtId="0" fontId="5" fillId="0" borderId="0">
      <alignment vertical="center"/>
    </xf>
    <xf numFmtId="0" fontId="5" fillId="0" borderId="0">
      <alignment vertical="center"/>
    </xf>
    <xf numFmtId="0" fontId="6" fillId="4" borderId="0" applyNumberFormat="0" applyBorder="0" applyAlignment="0" applyProtection="0">
      <alignment vertical="center"/>
    </xf>
    <xf numFmtId="0" fontId="8" fillId="0" borderId="0">
      <alignment vertical="center"/>
    </xf>
    <xf numFmtId="0" fontId="5" fillId="0" borderId="0">
      <alignment vertical="center"/>
    </xf>
    <xf numFmtId="0" fontId="6" fillId="4" borderId="0" applyNumberFormat="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6" fillId="4" borderId="0" applyNumberFormat="0" applyBorder="0" applyAlignment="0" applyProtection="0">
      <alignment vertical="center"/>
    </xf>
    <xf numFmtId="0" fontId="8" fillId="0" borderId="0">
      <alignment vertical="center"/>
    </xf>
    <xf numFmtId="0" fontId="5" fillId="0" borderId="0">
      <alignment vertical="center"/>
    </xf>
    <xf numFmtId="0" fontId="6" fillId="4" borderId="0" applyNumberFormat="0" applyBorder="0" applyAlignment="0" applyProtection="0">
      <alignment vertical="center"/>
    </xf>
    <xf numFmtId="0" fontId="8" fillId="0" borderId="0">
      <alignment vertical="center"/>
    </xf>
    <xf numFmtId="0" fontId="6" fillId="3" borderId="0" applyNumberFormat="0" applyBorder="0" applyAlignment="0" applyProtection="0">
      <alignment vertical="center"/>
    </xf>
    <xf numFmtId="0" fontId="8" fillId="0" borderId="0">
      <alignment vertical="center"/>
    </xf>
    <xf numFmtId="0" fontId="5" fillId="0" borderId="0">
      <alignment vertical="center"/>
    </xf>
    <xf numFmtId="0" fontId="6" fillId="4" borderId="0" applyNumberFormat="0" applyBorder="0" applyAlignment="0" applyProtection="0">
      <alignment vertical="center"/>
    </xf>
    <xf numFmtId="0" fontId="8" fillId="0" borderId="0">
      <alignment vertical="center"/>
    </xf>
    <xf numFmtId="0" fontId="8" fillId="0" borderId="0">
      <alignment vertical="center"/>
    </xf>
    <xf numFmtId="0" fontId="6" fillId="3" borderId="0" applyNumberFormat="0" applyBorder="0" applyAlignment="0" applyProtection="0">
      <alignment vertical="center"/>
    </xf>
    <xf numFmtId="0" fontId="5" fillId="0" borderId="0">
      <alignment vertical="center"/>
    </xf>
    <xf numFmtId="0" fontId="6" fillId="4" borderId="0" applyNumberFormat="0" applyBorder="0" applyAlignment="0" applyProtection="0">
      <alignment vertical="center"/>
    </xf>
    <xf numFmtId="0" fontId="8" fillId="0" borderId="0">
      <alignment vertical="center"/>
    </xf>
    <xf numFmtId="0" fontId="8" fillId="0" borderId="0">
      <alignment vertical="center"/>
    </xf>
    <xf numFmtId="0" fontId="6" fillId="3" borderId="0" applyNumberFormat="0" applyBorder="0" applyAlignment="0" applyProtection="0">
      <alignment vertical="center"/>
    </xf>
    <xf numFmtId="0" fontId="6" fillId="6"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8" fillId="0" borderId="0">
      <alignment vertical="center"/>
    </xf>
    <xf numFmtId="0" fontId="5" fillId="0" borderId="0">
      <alignment vertical="center"/>
    </xf>
    <xf numFmtId="0" fontId="6" fillId="4" borderId="0" applyNumberFormat="0" applyBorder="0" applyAlignment="0" applyProtection="0">
      <alignment vertical="center"/>
    </xf>
    <xf numFmtId="0" fontId="5" fillId="0" borderId="0">
      <alignment vertical="center"/>
    </xf>
    <xf numFmtId="0" fontId="6" fillId="4" borderId="0" applyNumberFormat="0" applyBorder="0" applyAlignment="0" applyProtection="0">
      <alignment vertical="center"/>
    </xf>
    <xf numFmtId="0" fontId="6" fillId="3" borderId="0" applyNumberFormat="0" applyBorder="0" applyAlignment="0" applyProtection="0">
      <alignment vertical="center"/>
    </xf>
    <xf numFmtId="0" fontId="5" fillId="0" borderId="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5" fillId="0" borderId="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5" fillId="0" borderId="0">
      <alignment vertical="center"/>
    </xf>
    <xf numFmtId="0" fontId="6" fillId="4" borderId="0" applyNumberFormat="0" applyBorder="0" applyAlignment="0" applyProtection="0">
      <alignment vertical="center"/>
    </xf>
    <xf numFmtId="0" fontId="8" fillId="0" borderId="0">
      <alignment vertical="center"/>
    </xf>
    <xf numFmtId="0" fontId="6" fillId="3" borderId="0" applyNumberFormat="0" applyBorder="0" applyAlignment="0" applyProtection="0">
      <alignment vertical="center"/>
    </xf>
    <xf numFmtId="0" fontId="5" fillId="0" borderId="0">
      <alignment vertical="center"/>
    </xf>
    <xf numFmtId="0" fontId="6" fillId="4" borderId="0" applyNumberFormat="0" applyBorder="0" applyAlignment="0" applyProtection="0">
      <alignment vertical="center"/>
    </xf>
    <xf numFmtId="0" fontId="8" fillId="0" borderId="0">
      <alignment vertical="center"/>
    </xf>
    <xf numFmtId="0" fontId="6" fillId="4" borderId="0" applyNumberFormat="0" applyBorder="0" applyAlignment="0" applyProtection="0">
      <alignment vertical="center"/>
    </xf>
    <xf numFmtId="0" fontId="6" fillId="6" borderId="0" applyNumberFormat="0" applyBorder="0" applyAlignment="0" applyProtection="0">
      <alignment vertical="center"/>
    </xf>
    <xf numFmtId="0" fontId="5" fillId="0" borderId="0">
      <alignment vertical="center"/>
    </xf>
    <xf numFmtId="0" fontId="6" fillId="4" borderId="0" applyNumberFormat="0" applyBorder="0" applyAlignment="0" applyProtection="0">
      <alignment vertical="center"/>
    </xf>
    <xf numFmtId="0" fontId="8" fillId="0" borderId="0">
      <alignment vertical="center"/>
    </xf>
    <xf numFmtId="0" fontId="6" fillId="4"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8" fillId="0" borderId="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7" borderId="0" applyNumberFormat="0" applyBorder="0" applyAlignment="0" applyProtection="0">
      <alignment vertical="center"/>
    </xf>
    <xf numFmtId="0" fontId="6" fillId="4" borderId="0" applyNumberFormat="0" applyBorder="0" applyAlignment="0" applyProtection="0">
      <alignment vertical="center"/>
    </xf>
    <xf numFmtId="0" fontId="8" fillId="0" borderId="0">
      <alignment vertical="center"/>
    </xf>
    <xf numFmtId="0" fontId="6" fillId="3" borderId="0" applyNumberFormat="0" applyBorder="0" applyAlignment="0" applyProtection="0">
      <alignment vertical="center"/>
    </xf>
    <xf numFmtId="0" fontId="8" fillId="0" borderId="0">
      <alignment vertical="center"/>
    </xf>
    <xf numFmtId="0" fontId="6" fillId="4" borderId="0" applyNumberFormat="0" applyBorder="0" applyAlignment="0" applyProtection="0">
      <alignment vertical="center"/>
    </xf>
    <xf numFmtId="0" fontId="5" fillId="0" borderId="0">
      <alignment vertical="center"/>
    </xf>
    <xf numFmtId="0" fontId="6" fillId="4" borderId="0" applyNumberFormat="0" applyBorder="0" applyAlignment="0" applyProtection="0">
      <alignment vertical="center"/>
    </xf>
    <xf numFmtId="0" fontId="8" fillId="0" borderId="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8" fillId="0" borderId="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8" fillId="0" borderId="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6" fillId="5" borderId="0" applyNumberFormat="0" applyBorder="0" applyAlignment="0" applyProtection="0">
      <alignment vertical="center"/>
    </xf>
    <xf numFmtId="0" fontId="8" fillId="0" borderId="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3" borderId="0" applyNumberFormat="0" applyBorder="0" applyAlignment="0" applyProtection="0">
      <alignment vertical="center"/>
    </xf>
    <xf numFmtId="0" fontId="8" fillId="0" borderId="0">
      <alignment vertical="center"/>
    </xf>
    <xf numFmtId="0" fontId="5" fillId="0" borderId="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5" fillId="0" borderId="0">
      <alignment vertical="center"/>
    </xf>
    <xf numFmtId="0" fontId="5" fillId="0" borderId="0">
      <alignment vertical="center"/>
    </xf>
    <xf numFmtId="0" fontId="6" fillId="4" borderId="0" applyNumberFormat="0" applyBorder="0" applyAlignment="0" applyProtection="0">
      <alignment vertical="center"/>
    </xf>
    <xf numFmtId="0" fontId="8" fillId="0" borderId="0">
      <alignment vertical="center"/>
    </xf>
    <xf numFmtId="0" fontId="6" fillId="3" borderId="0" applyNumberFormat="0" applyBorder="0" applyAlignment="0" applyProtection="0">
      <alignment vertical="center"/>
    </xf>
    <xf numFmtId="0" fontId="5" fillId="0" borderId="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8" fillId="0" borderId="0">
      <alignment vertical="center"/>
    </xf>
    <xf numFmtId="0" fontId="8" fillId="0" borderId="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8" fillId="0" borderId="0">
      <alignment vertical="center"/>
    </xf>
    <xf numFmtId="0" fontId="8" fillId="0" borderId="0">
      <alignment vertical="center"/>
    </xf>
    <xf numFmtId="0" fontId="6" fillId="7" borderId="0" applyNumberFormat="0" applyBorder="0" applyAlignment="0" applyProtection="0">
      <alignment vertical="center"/>
    </xf>
    <xf numFmtId="0" fontId="8" fillId="0" borderId="0">
      <alignment vertical="center"/>
    </xf>
    <xf numFmtId="0" fontId="6" fillId="4" borderId="0" applyNumberFormat="0" applyBorder="0" applyAlignment="0" applyProtection="0">
      <alignment vertical="center"/>
    </xf>
    <xf numFmtId="0" fontId="8" fillId="0" borderId="0">
      <alignment vertical="center"/>
    </xf>
    <xf numFmtId="0" fontId="6" fillId="5" borderId="0" applyNumberFormat="0" applyBorder="0" applyAlignment="0" applyProtection="0">
      <alignment vertical="center"/>
    </xf>
    <xf numFmtId="0" fontId="8" fillId="0" borderId="0">
      <alignment vertical="center"/>
    </xf>
    <xf numFmtId="0" fontId="6" fillId="4" borderId="0" applyNumberFormat="0" applyBorder="0" applyAlignment="0" applyProtection="0">
      <alignment vertical="center"/>
    </xf>
    <xf numFmtId="0" fontId="6" fillId="3" borderId="0" applyNumberFormat="0" applyBorder="0" applyAlignment="0" applyProtection="0">
      <alignment vertical="center"/>
    </xf>
    <xf numFmtId="0" fontId="8" fillId="0" borderId="0">
      <alignment vertical="center"/>
    </xf>
    <xf numFmtId="0" fontId="8" fillId="0" borderId="0">
      <alignment vertical="center"/>
    </xf>
    <xf numFmtId="0" fontId="6" fillId="4" borderId="0" applyNumberFormat="0" applyBorder="0" applyAlignment="0" applyProtection="0">
      <alignment vertical="center"/>
    </xf>
    <xf numFmtId="0" fontId="8" fillId="0" borderId="0">
      <alignment vertical="center"/>
    </xf>
    <xf numFmtId="0" fontId="6" fillId="4" borderId="0" applyNumberFormat="0" applyBorder="0" applyAlignment="0" applyProtection="0">
      <alignment vertical="center"/>
    </xf>
    <xf numFmtId="0" fontId="6" fillId="6" borderId="0" applyNumberFormat="0" applyBorder="0" applyAlignment="0" applyProtection="0">
      <alignment vertical="center"/>
    </xf>
    <xf numFmtId="0" fontId="8" fillId="0" borderId="0">
      <alignment vertical="center"/>
    </xf>
    <xf numFmtId="0" fontId="6" fillId="4" borderId="0" applyNumberFormat="0" applyBorder="0" applyAlignment="0" applyProtection="0">
      <alignment vertical="center"/>
    </xf>
    <xf numFmtId="0" fontId="6" fillId="3" borderId="0" applyNumberFormat="0" applyBorder="0" applyAlignment="0" applyProtection="0">
      <alignment vertical="center"/>
    </xf>
    <xf numFmtId="0" fontId="6" fillId="6" borderId="0" applyNumberFormat="0" applyBorder="0" applyAlignment="0" applyProtection="0">
      <alignment vertical="center"/>
    </xf>
    <xf numFmtId="0" fontId="8" fillId="0" borderId="0">
      <alignment vertical="center"/>
    </xf>
    <xf numFmtId="0" fontId="6" fillId="4" borderId="0" applyNumberFormat="0" applyBorder="0" applyAlignment="0" applyProtection="0">
      <alignment vertical="center"/>
    </xf>
    <xf numFmtId="0" fontId="6" fillId="3" borderId="0" applyNumberFormat="0" applyBorder="0" applyAlignment="0" applyProtection="0">
      <alignment vertical="center"/>
    </xf>
    <xf numFmtId="0" fontId="8" fillId="0" borderId="0">
      <alignment vertical="center"/>
    </xf>
    <xf numFmtId="0" fontId="8" fillId="0" borderId="0">
      <alignment vertical="center"/>
    </xf>
    <xf numFmtId="0" fontId="6" fillId="4" borderId="0" applyNumberFormat="0" applyBorder="0" applyAlignment="0" applyProtection="0">
      <alignment vertical="center"/>
    </xf>
    <xf numFmtId="0" fontId="8" fillId="0" borderId="0">
      <alignment vertical="center"/>
    </xf>
    <xf numFmtId="0" fontId="6" fillId="4" borderId="0" applyNumberFormat="0" applyBorder="0" applyAlignment="0" applyProtection="0">
      <alignment vertical="center"/>
    </xf>
    <xf numFmtId="0" fontId="6" fillId="6" borderId="0" applyNumberFormat="0" applyBorder="0" applyAlignment="0" applyProtection="0">
      <alignment vertical="center"/>
    </xf>
    <xf numFmtId="0" fontId="6" fillId="5"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5" fillId="0" borderId="0">
      <alignment vertical="center"/>
    </xf>
    <xf numFmtId="0" fontId="6" fillId="4" borderId="0" applyNumberFormat="0" applyBorder="0" applyAlignment="0" applyProtection="0">
      <alignment vertical="center"/>
    </xf>
    <xf numFmtId="0" fontId="8" fillId="0" borderId="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8" fillId="0" borderId="0">
      <alignment vertical="center"/>
    </xf>
    <xf numFmtId="0" fontId="6" fillId="6" borderId="0" applyNumberFormat="0" applyBorder="0" applyAlignment="0" applyProtection="0">
      <alignment vertical="center"/>
    </xf>
    <xf numFmtId="0" fontId="8" fillId="0" borderId="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8" fillId="0" borderId="0">
      <alignment vertical="center"/>
    </xf>
    <xf numFmtId="0" fontId="6" fillId="5" borderId="0" applyNumberFormat="0" applyBorder="0" applyAlignment="0" applyProtection="0">
      <alignment vertical="center"/>
    </xf>
    <xf numFmtId="0" fontId="8" fillId="0" borderId="0">
      <alignment vertical="center"/>
    </xf>
    <xf numFmtId="0" fontId="6" fillId="4" borderId="0" applyNumberFormat="0" applyBorder="0" applyAlignment="0" applyProtection="0">
      <alignment vertical="center"/>
    </xf>
    <xf numFmtId="0" fontId="6" fillId="7" borderId="0" applyNumberFormat="0" applyBorder="0" applyAlignment="0" applyProtection="0">
      <alignment vertical="center"/>
    </xf>
    <xf numFmtId="0" fontId="5" fillId="0" borderId="0">
      <alignment vertical="center"/>
    </xf>
    <xf numFmtId="0" fontId="6" fillId="6"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6" fillId="5" borderId="0" applyNumberFormat="0" applyBorder="0" applyAlignment="0" applyProtection="0">
      <alignment vertical="center"/>
    </xf>
    <xf numFmtId="0" fontId="8" fillId="0" borderId="0">
      <alignment vertical="center"/>
    </xf>
    <xf numFmtId="0" fontId="6" fillId="4" borderId="0" applyNumberFormat="0" applyBorder="0" applyAlignment="0" applyProtection="0">
      <alignment vertical="center"/>
    </xf>
    <xf numFmtId="0" fontId="6" fillId="7" borderId="0" applyNumberFormat="0" applyBorder="0" applyAlignment="0" applyProtection="0">
      <alignment vertical="center"/>
    </xf>
    <xf numFmtId="0" fontId="6" fillId="5" borderId="0" applyNumberFormat="0" applyBorder="0" applyAlignment="0" applyProtection="0">
      <alignment vertical="center"/>
    </xf>
    <xf numFmtId="0" fontId="8" fillId="0" borderId="0">
      <alignment vertical="center"/>
    </xf>
    <xf numFmtId="0" fontId="8" fillId="0" borderId="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8" fillId="0" borderId="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8" fillId="0" borderId="0">
      <alignment vertical="center"/>
    </xf>
    <xf numFmtId="0" fontId="6" fillId="4" borderId="0" applyNumberFormat="0" applyBorder="0" applyAlignment="0" applyProtection="0">
      <alignment vertical="center"/>
    </xf>
    <xf numFmtId="0" fontId="8" fillId="0" borderId="0">
      <alignment vertical="center"/>
    </xf>
    <xf numFmtId="0" fontId="6" fillId="3" borderId="0" applyNumberFormat="0" applyBorder="0" applyAlignment="0" applyProtection="0">
      <alignment vertical="center"/>
    </xf>
    <xf numFmtId="0" fontId="6" fillId="7"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6" borderId="0" applyNumberFormat="0" applyBorder="0" applyAlignment="0" applyProtection="0">
      <alignment vertical="center"/>
    </xf>
    <xf numFmtId="0" fontId="6" fillId="5" borderId="0" applyNumberFormat="0" applyBorder="0" applyAlignment="0" applyProtection="0">
      <alignment vertical="center"/>
    </xf>
    <xf numFmtId="0" fontId="8" fillId="0" borderId="0">
      <alignment vertical="center"/>
    </xf>
    <xf numFmtId="0" fontId="6" fillId="4" borderId="0" applyNumberFormat="0" applyBorder="0" applyAlignment="0" applyProtection="0">
      <alignment vertical="center"/>
    </xf>
    <xf numFmtId="0" fontId="6" fillId="3" borderId="0" applyNumberFormat="0" applyBorder="0" applyAlignment="0" applyProtection="0">
      <alignment vertical="center"/>
    </xf>
    <xf numFmtId="0" fontId="6" fillId="5" borderId="0" applyNumberFormat="0" applyBorder="0" applyAlignment="0" applyProtection="0">
      <alignment vertical="center"/>
    </xf>
    <xf numFmtId="0" fontId="6" fillId="4" borderId="0" applyNumberFormat="0" applyBorder="0" applyAlignment="0" applyProtection="0">
      <alignment vertical="center"/>
    </xf>
    <xf numFmtId="0" fontId="6" fillId="3" borderId="0" applyNumberFormat="0" applyBorder="0" applyAlignment="0" applyProtection="0">
      <alignment vertical="center"/>
    </xf>
    <xf numFmtId="0" fontId="6" fillId="5" borderId="0" applyNumberFormat="0" applyBorder="0" applyAlignment="0" applyProtection="0">
      <alignment vertical="center"/>
    </xf>
    <xf numFmtId="0" fontId="6" fillId="4" borderId="0" applyNumberFormat="0" applyBorder="0" applyAlignment="0" applyProtection="0">
      <alignment vertical="center"/>
    </xf>
    <xf numFmtId="0" fontId="8" fillId="0" borderId="0">
      <alignment vertical="center"/>
    </xf>
    <xf numFmtId="0" fontId="6" fillId="4" borderId="0" applyNumberFormat="0" applyBorder="0" applyAlignment="0" applyProtection="0">
      <alignment vertical="center"/>
    </xf>
    <xf numFmtId="0" fontId="8" fillId="0" borderId="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5" fillId="0" borderId="0">
      <alignment vertical="center"/>
    </xf>
    <xf numFmtId="0" fontId="6" fillId="5" borderId="0" applyNumberFormat="0" applyBorder="0" applyAlignment="0" applyProtection="0">
      <alignment vertical="center"/>
    </xf>
    <xf numFmtId="0" fontId="6" fillId="4" borderId="0" applyNumberFormat="0" applyBorder="0" applyAlignment="0" applyProtection="0">
      <alignment vertical="center"/>
    </xf>
    <xf numFmtId="0" fontId="6" fillId="7" borderId="0" applyNumberFormat="0" applyBorder="0" applyAlignment="0" applyProtection="0">
      <alignment vertical="center"/>
    </xf>
    <xf numFmtId="0" fontId="8" fillId="0" borderId="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5" fillId="0" borderId="0">
      <alignment vertical="center"/>
    </xf>
    <xf numFmtId="0" fontId="6" fillId="5" borderId="0" applyNumberFormat="0" applyBorder="0" applyAlignment="0" applyProtection="0">
      <alignment vertical="center"/>
    </xf>
    <xf numFmtId="0" fontId="6" fillId="4" borderId="0" applyNumberFormat="0" applyBorder="0" applyAlignment="0" applyProtection="0">
      <alignment vertical="center"/>
    </xf>
    <xf numFmtId="0" fontId="6" fillId="7" borderId="0" applyNumberFormat="0" applyBorder="0" applyAlignment="0" applyProtection="0">
      <alignment vertical="center"/>
    </xf>
    <xf numFmtId="0" fontId="8" fillId="0" borderId="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8" fillId="0" borderId="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5" fillId="0" borderId="0">
      <alignment vertical="center"/>
    </xf>
    <xf numFmtId="0" fontId="6" fillId="4" borderId="0" applyNumberFormat="0" applyBorder="0" applyAlignment="0" applyProtection="0">
      <alignment vertical="center"/>
    </xf>
    <xf numFmtId="0" fontId="8" fillId="0" borderId="0">
      <alignment vertical="center"/>
    </xf>
    <xf numFmtId="0" fontId="5" fillId="0" borderId="0">
      <alignment vertical="center"/>
    </xf>
    <xf numFmtId="0" fontId="6" fillId="7" borderId="0" applyNumberFormat="0" applyBorder="0" applyAlignment="0" applyProtection="0">
      <alignment vertical="center"/>
    </xf>
    <xf numFmtId="0" fontId="6" fillId="4" borderId="0" applyNumberFormat="0" applyBorder="0" applyAlignment="0" applyProtection="0">
      <alignment vertical="center"/>
    </xf>
    <xf numFmtId="0" fontId="8" fillId="0" borderId="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6" fillId="4" borderId="0" applyNumberFormat="0" applyBorder="0" applyAlignment="0" applyProtection="0">
      <alignment vertical="center"/>
    </xf>
    <xf numFmtId="0" fontId="5" fillId="0" borderId="0">
      <alignment vertical="center"/>
    </xf>
    <xf numFmtId="0" fontId="6" fillId="6" borderId="0" applyNumberFormat="0" applyBorder="0" applyAlignment="0" applyProtection="0">
      <alignment vertical="center"/>
    </xf>
    <xf numFmtId="0" fontId="8" fillId="0" borderId="0">
      <alignment vertical="center"/>
    </xf>
    <xf numFmtId="0" fontId="6" fillId="2" borderId="0" applyNumberFormat="0" applyBorder="0" applyAlignment="0" applyProtection="0">
      <alignment vertical="center"/>
    </xf>
    <xf numFmtId="0" fontId="6" fillId="4" borderId="0" applyNumberFormat="0" applyBorder="0" applyAlignment="0" applyProtection="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6" fillId="6" borderId="0" applyNumberFormat="0" applyBorder="0" applyAlignment="0" applyProtection="0">
      <alignment vertical="center"/>
    </xf>
    <xf numFmtId="0" fontId="6" fillId="4" borderId="0" applyNumberFormat="0" applyBorder="0" applyAlignment="0" applyProtection="0">
      <alignment vertical="center"/>
    </xf>
    <xf numFmtId="0" fontId="8" fillId="0" borderId="0">
      <alignment vertical="center"/>
    </xf>
    <xf numFmtId="0" fontId="8" fillId="0" borderId="0">
      <alignment vertical="center"/>
    </xf>
    <xf numFmtId="0" fontId="5" fillId="0" borderId="0">
      <alignment vertical="center"/>
    </xf>
    <xf numFmtId="0" fontId="6" fillId="6" borderId="0" applyNumberFormat="0" applyBorder="0" applyAlignment="0" applyProtection="0">
      <alignment vertical="center"/>
    </xf>
    <xf numFmtId="0" fontId="8" fillId="0" borderId="0">
      <alignment vertical="center"/>
    </xf>
    <xf numFmtId="0" fontId="6" fillId="4" borderId="0" applyNumberFormat="0" applyBorder="0" applyAlignment="0" applyProtection="0">
      <alignment vertical="center"/>
    </xf>
    <xf numFmtId="0" fontId="8" fillId="0" borderId="0">
      <alignment vertical="center"/>
    </xf>
    <xf numFmtId="0" fontId="6" fillId="6" borderId="0" applyNumberFormat="0" applyBorder="0" applyAlignment="0" applyProtection="0">
      <alignment vertical="center"/>
    </xf>
    <xf numFmtId="0" fontId="6" fillId="5"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5" fillId="0" borderId="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5" fillId="0" borderId="0">
      <alignment vertical="center"/>
    </xf>
    <xf numFmtId="0" fontId="6" fillId="2"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5" fillId="0" borderId="0">
      <alignment vertical="center"/>
    </xf>
    <xf numFmtId="0" fontId="6" fillId="2" borderId="0" applyNumberFormat="0" applyBorder="0" applyAlignment="0" applyProtection="0">
      <alignment vertical="center"/>
    </xf>
    <xf numFmtId="0" fontId="6" fillId="4" borderId="0" applyNumberFormat="0" applyBorder="0" applyAlignment="0" applyProtection="0">
      <alignment vertical="center"/>
    </xf>
    <xf numFmtId="0" fontId="5" fillId="0" borderId="0">
      <alignment vertical="center"/>
    </xf>
    <xf numFmtId="0" fontId="6" fillId="4" borderId="0" applyNumberFormat="0" applyBorder="0" applyAlignment="0" applyProtection="0">
      <alignment vertical="center"/>
    </xf>
    <xf numFmtId="0" fontId="5" fillId="0" borderId="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5" fillId="0" borderId="0">
      <alignment vertical="center"/>
    </xf>
    <xf numFmtId="0" fontId="6" fillId="2" borderId="0" applyNumberFormat="0" applyBorder="0" applyAlignment="0" applyProtection="0">
      <alignment vertical="center"/>
    </xf>
    <xf numFmtId="0" fontId="5" fillId="0" borderId="0">
      <alignment vertical="center"/>
    </xf>
    <xf numFmtId="0" fontId="5" fillId="0" borderId="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8" fillId="0" borderId="0">
      <alignment vertical="center"/>
    </xf>
    <xf numFmtId="0" fontId="6" fillId="2" borderId="0" applyNumberFormat="0" applyBorder="0" applyAlignment="0" applyProtection="0">
      <alignment vertical="center"/>
    </xf>
    <xf numFmtId="0" fontId="5" fillId="0" borderId="0">
      <alignment vertical="center"/>
    </xf>
    <xf numFmtId="0" fontId="6" fillId="4" borderId="0" applyNumberFormat="0" applyBorder="0" applyAlignment="0" applyProtection="0">
      <alignment vertical="center"/>
    </xf>
    <xf numFmtId="0" fontId="8" fillId="0" borderId="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5" fillId="0" borderId="0">
      <alignment vertical="center"/>
    </xf>
    <xf numFmtId="0" fontId="5" fillId="0" borderId="0">
      <alignment vertical="center"/>
    </xf>
    <xf numFmtId="0" fontId="6" fillId="4" borderId="0" applyNumberFormat="0" applyBorder="0" applyAlignment="0" applyProtection="0">
      <alignment vertical="center"/>
    </xf>
    <xf numFmtId="0" fontId="8" fillId="0" borderId="0">
      <alignment vertical="center"/>
    </xf>
    <xf numFmtId="0" fontId="6" fillId="6"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2" borderId="0" applyNumberFormat="0" applyBorder="0" applyAlignment="0" applyProtection="0">
      <alignment vertical="center"/>
    </xf>
    <xf numFmtId="0" fontId="6" fillId="5" borderId="0" applyNumberFormat="0" applyBorder="0" applyAlignment="0" applyProtection="0">
      <alignment vertical="center"/>
    </xf>
    <xf numFmtId="0" fontId="8" fillId="0" borderId="0">
      <alignment vertical="center"/>
    </xf>
    <xf numFmtId="0" fontId="6" fillId="4" borderId="0" applyNumberFormat="0" applyBorder="0" applyAlignment="0" applyProtection="0">
      <alignment vertical="center"/>
    </xf>
    <xf numFmtId="0" fontId="6" fillId="2" borderId="0" applyNumberFormat="0" applyBorder="0" applyAlignment="0" applyProtection="0">
      <alignment vertical="center"/>
    </xf>
    <xf numFmtId="0" fontId="6" fillId="5" borderId="0" applyNumberFormat="0" applyBorder="0" applyAlignment="0" applyProtection="0">
      <alignment vertical="center"/>
    </xf>
    <xf numFmtId="0" fontId="5" fillId="0" borderId="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2" borderId="0" applyNumberFormat="0" applyBorder="0" applyAlignment="0" applyProtection="0">
      <alignment vertical="center"/>
    </xf>
    <xf numFmtId="0" fontId="6" fillId="5" borderId="0" applyNumberFormat="0" applyBorder="0" applyAlignment="0" applyProtection="0">
      <alignment vertical="center"/>
    </xf>
    <xf numFmtId="0" fontId="6" fillId="4"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3"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6" fillId="5"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6" borderId="0" applyNumberFormat="0" applyBorder="0" applyAlignment="0" applyProtection="0">
      <alignment vertical="center"/>
    </xf>
    <xf numFmtId="0" fontId="8" fillId="0" borderId="0">
      <alignment vertical="center"/>
    </xf>
    <xf numFmtId="0" fontId="8" fillId="0" borderId="0">
      <alignment vertical="center"/>
    </xf>
    <xf numFmtId="0" fontId="6" fillId="5"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6" borderId="0" applyNumberFormat="0" applyBorder="0" applyAlignment="0" applyProtection="0">
      <alignment vertical="center"/>
    </xf>
    <xf numFmtId="0" fontId="8" fillId="0" borderId="0">
      <alignment vertical="center"/>
    </xf>
    <xf numFmtId="0" fontId="8" fillId="0" borderId="0">
      <alignment vertical="center"/>
    </xf>
    <xf numFmtId="0" fontId="6" fillId="5" borderId="0" applyNumberFormat="0" applyBorder="0" applyAlignment="0" applyProtection="0">
      <alignment vertical="center"/>
    </xf>
    <xf numFmtId="0" fontId="5" fillId="0" borderId="0">
      <alignment vertical="center"/>
    </xf>
    <xf numFmtId="0" fontId="5" fillId="0" borderId="0">
      <alignment vertical="center"/>
    </xf>
    <xf numFmtId="0" fontId="6" fillId="4" borderId="0" applyNumberFormat="0" applyBorder="0" applyAlignment="0" applyProtection="0">
      <alignment vertical="center"/>
    </xf>
    <xf numFmtId="0" fontId="8" fillId="0" borderId="0">
      <alignment vertical="center"/>
    </xf>
    <xf numFmtId="0" fontId="5" fillId="0" borderId="0">
      <alignment vertical="center"/>
    </xf>
    <xf numFmtId="0" fontId="6" fillId="6" borderId="0" applyNumberFormat="0" applyBorder="0" applyAlignment="0" applyProtection="0">
      <alignment vertical="center"/>
    </xf>
    <xf numFmtId="0" fontId="8" fillId="0" borderId="0">
      <alignment vertical="center"/>
    </xf>
    <xf numFmtId="0" fontId="6" fillId="6" borderId="0" applyNumberFormat="0" applyBorder="0" applyAlignment="0" applyProtection="0">
      <alignment vertical="center"/>
    </xf>
    <xf numFmtId="0" fontId="6" fillId="5"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5" fillId="0" borderId="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8" fillId="0" borderId="0">
      <alignment vertical="center"/>
    </xf>
    <xf numFmtId="0" fontId="8" fillId="0" borderId="0">
      <alignment vertical="center"/>
    </xf>
    <xf numFmtId="0" fontId="5" fillId="0" borderId="0">
      <alignment vertical="center"/>
    </xf>
    <xf numFmtId="0" fontId="6" fillId="5" borderId="0" applyNumberFormat="0" applyBorder="0" applyAlignment="0" applyProtection="0">
      <alignment vertical="center"/>
    </xf>
    <xf numFmtId="0" fontId="8" fillId="0" borderId="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6" borderId="0" applyNumberFormat="0" applyBorder="0" applyAlignment="0" applyProtection="0">
      <alignment vertical="center"/>
    </xf>
    <xf numFmtId="0" fontId="8" fillId="0" borderId="0">
      <alignment vertical="center"/>
    </xf>
    <xf numFmtId="0" fontId="8" fillId="0" borderId="0">
      <alignment vertical="center"/>
    </xf>
    <xf numFmtId="0" fontId="5" fillId="0" borderId="0">
      <alignment vertical="center"/>
    </xf>
    <xf numFmtId="0" fontId="6" fillId="5" borderId="0" applyNumberFormat="0" applyBorder="0" applyAlignment="0" applyProtection="0">
      <alignment vertical="center"/>
    </xf>
    <xf numFmtId="0" fontId="8" fillId="0" borderId="0">
      <alignment vertical="center"/>
    </xf>
    <xf numFmtId="0" fontId="6" fillId="4"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6" fillId="5" borderId="0" applyNumberFormat="0" applyBorder="0" applyAlignment="0" applyProtection="0">
      <alignment vertical="center"/>
    </xf>
    <xf numFmtId="0" fontId="5" fillId="0" borderId="0">
      <alignment vertical="center"/>
    </xf>
    <xf numFmtId="0" fontId="5" fillId="0" borderId="0">
      <alignment vertical="center"/>
    </xf>
    <xf numFmtId="0" fontId="6" fillId="4" borderId="0" applyNumberFormat="0" applyBorder="0" applyAlignment="0" applyProtection="0">
      <alignment vertical="center"/>
    </xf>
    <xf numFmtId="0" fontId="8" fillId="0" borderId="0">
      <alignment vertical="center"/>
    </xf>
    <xf numFmtId="0" fontId="8" fillId="0" borderId="0">
      <alignment vertical="center"/>
    </xf>
    <xf numFmtId="0" fontId="6" fillId="6" borderId="0" applyNumberFormat="0" applyBorder="0" applyAlignment="0" applyProtection="0">
      <alignment vertical="center"/>
    </xf>
    <xf numFmtId="0" fontId="6" fillId="4" borderId="0" applyNumberFormat="0" applyBorder="0" applyAlignment="0" applyProtection="0">
      <alignment vertical="center"/>
    </xf>
    <xf numFmtId="0" fontId="5" fillId="0" borderId="0">
      <alignment vertical="center"/>
    </xf>
    <xf numFmtId="0" fontId="5" fillId="0" borderId="0">
      <alignment vertical="center"/>
    </xf>
    <xf numFmtId="0" fontId="6" fillId="6" borderId="0" applyNumberFormat="0" applyBorder="0" applyAlignment="0" applyProtection="0">
      <alignment vertical="center"/>
    </xf>
    <xf numFmtId="0" fontId="6" fillId="4" borderId="0" applyNumberFormat="0" applyBorder="0" applyAlignment="0" applyProtection="0">
      <alignment vertical="center"/>
    </xf>
    <xf numFmtId="0" fontId="5" fillId="0" borderId="0">
      <alignment vertical="center"/>
    </xf>
    <xf numFmtId="0" fontId="5" fillId="0" borderId="0">
      <alignment vertical="center"/>
    </xf>
    <xf numFmtId="0" fontId="6" fillId="6" borderId="0" applyNumberFormat="0" applyBorder="0" applyAlignment="0" applyProtection="0">
      <alignment vertical="center"/>
    </xf>
    <xf numFmtId="0" fontId="5" fillId="0" borderId="0">
      <alignment vertical="center"/>
    </xf>
    <xf numFmtId="0" fontId="5" fillId="0" borderId="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5" fillId="0" borderId="0">
      <alignment vertical="center"/>
    </xf>
    <xf numFmtId="0" fontId="5" fillId="0" borderId="0">
      <alignment vertical="center"/>
    </xf>
    <xf numFmtId="0" fontId="6" fillId="4" borderId="0" applyNumberFormat="0" applyBorder="0" applyAlignment="0" applyProtection="0">
      <alignment vertical="center"/>
    </xf>
    <xf numFmtId="0" fontId="8" fillId="0" borderId="0">
      <alignment vertical="center"/>
    </xf>
    <xf numFmtId="0" fontId="6" fillId="3" borderId="0" applyNumberFormat="0" applyBorder="0" applyAlignment="0" applyProtection="0">
      <alignment vertical="center"/>
    </xf>
    <xf numFmtId="0" fontId="8" fillId="0" borderId="0">
      <alignment vertical="center"/>
    </xf>
    <xf numFmtId="0" fontId="5" fillId="0" borderId="0">
      <alignment vertical="center"/>
    </xf>
    <xf numFmtId="0" fontId="6" fillId="6" borderId="0" applyNumberFormat="0" applyBorder="0" applyAlignment="0" applyProtection="0">
      <alignment vertical="center"/>
    </xf>
    <xf numFmtId="0" fontId="6" fillId="5"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6" borderId="0" applyNumberFormat="0" applyBorder="0" applyAlignment="0" applyProtection="0">
      <alignment vertical="center"/>
    </xf>
    <xf numFmtId="0" fontId="6" fillId="2" borderId="0" applyNumberFormat="0" applyBorder="0" applyAlignment="0" applyProtection="0">
      <alignment vertical="center"/>
    </xf>
    <xf numFmtId="0" fontId="8" fillId="0" borderId="0">
      <alignment vertical="center"/>
    </xf>
    <xf numFmtId="0" fontId="6" fillId="4" borderId="0" applyNumberFormat="0" applyBorder="0" applyAlignment="0" applyProtection="0">
      <alignment vertical="center"/>
    </xf>
    <xf numFmtId="0" fontId="6" fillId="2"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2" borderId="0" applyNumberFormat="0" applyBorder="0" applyAlignment="0" applyProtection="0">
      <alignment vertical="center"/>
    </xf>
    <xf numFmtId="0" fontId="6" fillId="4"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8" fillId="0" borderId="0">
      <alignment vertical="center"/>
    </xf>
    <xf numFmtId="0" fontId="8" fillId="0" borderId="0">
      <alignment vertical="center"/>
    </xf>
    <xf numFmtId="0" fontId="6" fillId="5"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6" borderId="0" applyNumberFormat="0" applyBorder="0" applyAlignment="0" applyProtection="0">
      <alignment vertical="center"/>
    </xf>
    <xf numFmtId="0" fontId="8" fillId="0" borderId="0">
      <alignment vertical="center"/>
    </xf>
    <xf numFmtId="0" fontId="6" fillId="5" borderId="0" applyNumberFormat="0" applyBorder="0" applyAlignment="0" applyProtection="0">
      <alignment vertical="center"/>
    </xf>
    <xf numFmtId="0" fontId="6" fillId="4" borderId="0" applyNumberFormat="0" applyBorder="0" applyAlignment="0" applyProtection="0">
      <alignment vertical="center"/>
    </xf>
    <xf numFmtId="0" fontId="8" fillId="0" borderId="0">
      <alignment vertical="center"/>
    </xf>
    <xf numFmtId="0" fontId="6" fillId="5" borderId="0" applyNumberFormat="0" applyBorder="0" applyAlignment="0" applyProtection="0">
      <alignment vertical="center"/>
    </xf>
    <xf numFmtId="0" fontId="5" fillId="0" borderId="0">
      <alignment vertical="center"/>
    </xf>
    <xf numFmtId="0" fontId="5" fillId="0" borderId="0">
      <alignment vertical="center"/>
    </xf>
    <xf numFmtId="0" fontId="6" fillId="4" borderId="0" applyNumberFormat="0" applyBorder="0" applyAlignment="0" applyProtection="0">
      <alignment vertical="center"/>
    </xf>
    <xf numFmtId="0" fontId="5" fillId="0" borderId="0">
      <alignment vertical="center"/>
    </xf>
    <xf numFmtId="0" fontId="6" fillId="6" borderId="0" applyNumberFormat="0" applyBorder="0" applyAlignment="0" applyProtection="0">
      <alignment vertical="center"/>
    </xf>
    <xf numFmtId="0" fontId="6" fillId="5"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8" fillId="0" borderId="0">
      <alignment vertical="center"/>
    </xf>
    <xf numFmtId="0" fontId="6" fillId="4" borderId="0" applyNumberFormat="0" applyBorder="0" applyAlignment="0" applyProtection="0">
      <alignment vertical="center"/>
    </xf>
    <xf numFmtId="0" fontId="8" fillId="0" borderId="0">
      <alignment vertical="center"/>
    </xf>
    <xf numFmtId="0" fontId="6" fillId="5" borderId="0" applyNumberFormat="0" applyBorder="0" applyAlignment="0" applyProtection="0">
      <alignment vertical="center"/>
    </xf>
    <xf numFmtId="0" fontId="8" fillId="0" borderId="0">
      <alignment vertical="center"/>
    </xf>
    <xf numFmtId="0" fontId="6" fillId="4" borderId="0" applyNumberFormat="0" applyBorder="0" applyAlignment="0" applyProtection="0">
      <alignment vertical="center"/>
    </xf>
    <xf numFmtId="0" fontId="5" fillId="0" borderId="0">
      <alignment vertical="center"/>
    </xf>
    <xf numFmtId="0" fontId="6" fillId="5" borderId="0" applyNumberFormat="0" applyBorder="0" applyAlignment="0" applyProtection="0">
      <alignment vertical="center"/>
    </xf>
    <xf numFmtId="0" fontId="8" fillId="0" borderId="0">
      <alignment vertical="center"/>
    </xf>
    <xf numFmtId="0" fontId="6" fillId="5" borderId="0" applyNumberFormat="0" applyBorder="0" applyAlignment="0" applyProtection="0">
      <alignment vertical="center"/>
    </xf>
    <xf numFmtId="0" fontId="8" fillId="0" borderId="0">
      <alignment vertical="center"/>
    </xf>
    <xf numFmtId="0" fontId="6" fillId="4" borderId="0" applyNumberFormat="0" applyBorder="0" applyAlignment="0" applyProtection="0">
      <alignment vertical="center"/>
    </xf>
    <xf numFmtId="0" fontId="5" fillId="0" borderId="0">
      <alignment vertical="center"/>
    </xf>
    <xf numFmtId="0" fontId="6" fillId="5"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6" fillId="5" borderId="0" applyNumberFormat="0" applyBorder="0" applyAlignment="0" applyProtection="0">
      <alignment vertical="center"/>
    </xf>
    <xf numFmtId="0" fontId="5" fillId="0" borderId="0">
      <alignment vertical="center"/>
    </xf>
    <xf numFmtId="0" fontId="5" fillId="0" borderId="0">
      <alignment vertical="center"/>
    </xf>
    <xf numFmtId="0" fontId="6" fillId="4" borderId="0" applyNumberFormat="0" applyBorder="0" applyAlignment="0" applyProtection="0">
      <alignment vertical="center"/>
    </xf>
    <xf numFmtId="0" fontId="5" fillId="0" borderId="0">
      <alignment vertical="center"/>
    </xf>
    <xf numFmtId="0" fontId="6" fillId="6" borderId="0" applyNumberFormat="0" applyBorder="0" applyAlignment="0" applyProtection="0">
      <alignment vertical="center"/>
    </xf>
    <xf numFmtId="0" fontId="6" fillId="5" borderId="0" applyNumberFormat="0" applyBorder="0" applyAlignment="0" applyProtection="0">
      <alignment vertical="center"/>
    </xf>
    <xf numFmtId="0" fontId="8" fillId="0" borderId="0">
      <alignment vertical="center"/>
    </xf>
    <xf numFmtId="0" fontId="6" fillId="4" borderId="0" applyNumberFormat="0" applyBorder="0" applyAlignment="0" applyProtection="0">
      <alignment vertical="center"/>
    </xf>
    <xf numFmtId="0" fontId="8" fillId="0" borderId="0">
      <alignment vertical="center"/>
    </xf>
    <xf numFmtId="0" fontId="5" fillId="0" borderId="0">
      <alignment vertical="center"/>
    </xf>
    <xf numFmtId="0" fontId="6" fillId="4" borderId="0" applyNumberFormat="0" applyBorder="0" applyAlignment="0" applyProtection="0">
      <alignment vertical="center"/>
    </xf>
    <xf numFmtId="0" fontId="5" fillId="0" borderId="0">
      <alignment vertical="center"/>
    </xf>
    <xf numFmtId="0" fontId="6" fillId="3" borderId="0" applyNumberFormat="0" applyBorder="0" applyAlignment="0" applyProtection="0">
      <alignment vertical="center"/>
    </xf>
    <xf numFmtId="0" fontId="6" fillId="6" borderId="0" applyNumberFormat="0" applyBorder="0" applyAlignment="0" applyProtection="0">
      <alignment vertical="center"/>
    </xf>
    <xf numFmtId="0" fontId="6" fillId="5" borderId="0" applyNumberFormat="0" applyBorder="0" applyAlignment="0" applyProtection="0">
      <alignment vertical="center"/>
    </xf>
    <xf numFmtId="0" fontId="8" fillId="0" borderId="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2" borderId="0" applyNumberFormat="0" applyBorder="0" applyAlignment="0" applyProtection="0">
      <alignment vertical="center"/>
    </xf>
    <xf numFmtId="0" fontId="8" fillId="0" borderId="0">
      <alignment vertical="center"/>
    </xf>
    <xf numFmtId="0" fontId="5" fillId="0" borderId="0">
      <alignment vertical="center"/>
    </xf>
    <xf numFmtId="0" fontId="6" fillId="4" borderId="0" applyNumberFormat="0" applyBorder="0" applyAlignment="0" applyProtection="0">
      <alignment vertical="center"/>
    </xf>
    <xf numFmtId="0" fontId="6" fillId="2" borderId="0" applyNumberFormat="0" applyBorder="0" applyAlignment="0" applyProtection="0">
      <alignment vertical="center"/>
    </xf>
    <xf numFmtId="0" fontId="6" fillId="6" borderId="0" applyNumberFormat="0" applyBorder="0" applyAlignment="0" applyProtection="0">
      <alignment vertical="center"/>
    </xf>
    <xf numFmtId="0" fontId="6" fillId="5" borderId="0" applyNumberFormat="0" applyBorder="0" applyAlignment="0" applyProtection="0">
      <alignment vertical="center"/>
    </xf>
    <xf numFmtId="0" fontId="6" fillId="4" borderId="0" applyNumberFormat="0" applyBorder="0" applyAlignment="0" applyProtection="0">
      <alignment vertical="center"/>
    </xf>
    <xf numFmtId="0" fontId="6" fillId="3" borderId="0" applyNumberFormat="0" applyBorder="0" applyAlignment="0" applyProtection="0">
      <alignment vertical="center"/>
    </xf>
    <xf numFmtId="0" fontId="8" fillId="0" borderId="0">
      <alignment vertical="center"/>
    </xf>
    <xf numFmtId="0" fontId="5" fillId="0" borderId="0">
      <alignment vertical="center"/>
    </xf>
    <xf numFmtId="0" fontId="6" fillId="4" borderId="0" applyNumberFormat="0" applyBorder="0" applyAlignment="0" applyProtection="0">
      <alignment vertical="center"/>
    </xf>
    <xf numFmtId="0" fontId="8" fillId="0" borderId="0">
      <alignment vertical="center"/>
    </xf>
    <xf numFmtId="0" fontId="8" fillId="0" borderId="0">
      <alignment vertical="center"/>
    </xf>
    <xf numFmtId="0" fontId="6" fillId="6" borderId="0" applyNumberFormat="0" applyBorder="0" applyAlignment="0" applyProtection="0">
      <alignment vertical="center"/>
    </xf>
    <xf numFmtId="0" fontId="6" fillId="5" borderId="0" applyNumberFormat="0" applyBorder="0" applyAlignment="0" applyProtection="0">
      <alignment vertical="center"/>
    </xf>
    <xf numFmtId="0" fontId="5" fillId="0" borderId="0">
      <alignment vertical="center"/>
    </xf>
    <xf numFmtId="0" fontId="6" fillId="4" borderId="0" applyNumberFormat="0" applyBorder="0" applyAlignment="0" applyProtection="0">
      <alignment vertical="center"/>
    </xf>
    <xf numFmtId="0" fontId="5" fillId="0" borderId="0">
      <alignment vertical="center"/>
    </xf>
    <xf numFmtId="0" fontId="6" fillId="4" borderId="0" applyNumberFormat="0" applyBorder="0" applyAlignment="0" applyProtection="0">
      <alignment vertical="center"/>
    </xf>
    <xf numFmtId="0" fontId="5" fillId="0" borderId="0">
      <alignment vertical="center"/>
    </xf>
    <xf numFmtId="0" fontId="6" fillId="4" borderId="0" applyNumberFormat="0" applyBorder="0" applyAlignment="0" applyProtection="0">
      <alignment vertical="center"/>
    </xf>
    <xf numFmtId="0" fontId="6" fillId="2" borderId="0" applyNumberFormat="0" applyBorder="0" applyAlignment="0" applyProtection="0">
      <alignment vertical="center"/>
    </xf>
    <xf numFmtId="0" fontId="5" fillId="0" borderId="0">
      <alignment vertical="center"/>
    </xf>
    <xf numFmtId="0" fontId="6" fillId="4" borderId="0" applyNumberFormat="0" applyBorder="0" applyAlignment="0" applyProtection="0">
      <alignment vertical="center"/>
    </xf>
    <xf numFmtId="0" fontId="8" fillId="0" borderId="0">
      <alignment vertical="center"/>
    </xf>
    <xf numFmtId="0" fontId="5" fillId="0" borderId="0">
      <alignment vertical="center"/>
    </xf>
    <xf numFmtId="0" fontId="6" fillId="4" borderId="0" applyNumberFormat="0" applyBorder="0" applyAlignment="0" applyProtection="0">
      <alignment vertical="center"/>
    </xf>
    <xf numFmtId="0" fontId="6" fillId="7" borderId="0" applyNumberFormat="0" applyBorder="0" applyAlignment="0" applyProtection="0">
      <alignment vertical="center"/>
    </xf>
    <xf numFmtId="0" fontId="8" fillId="0" borderId="0">
      <alignment vertical="center"/>
    </xf>
    <xf numFmtId="0" fontId="6" fillId="4" borderId="0" applyNumberFormat="0" applyBorder="0" applyAlignment="0" applyProtection="0">
      <alignment vertical="center"/>
    </xf>
    <xf numFmtId="0" fontId="5" fillId="0" borderId="0">
      <alignment vertical="center"/>
    </xf>
    <xf numFmtId="0" fontId="6" fillId="2" borderId="0" applyNumberFormat="0" applyBorder="0" applyAlignment="0" applyProtection="0">
      <alignment vertical="center"/>
    </xf>
    <xf numFmtId="0" fontId="8" fillId="0" borderId="0">
      <alignment vertical="center"/>
    </xf>
    <xf numFmtId="0" fontId="5" fillId="0" borderId="0">
      <alignment vertical="center"/>
    </xf>
    <xf numFmtId="0" fontId="6" fillId="4" borderId="0" applyNumberFormat="0" applyBorder="0" applyAlignment="0" applyProtection="0">
      <alignment vertical="center"/>
    </xf>
    <xf numFmtId="0" fontId="8" fillId="0" borderId="0">
      <alignment vertical="center"/>
    </xf>
    <xf numFmtId="0" fontId="6" fillId="4" borderId="0" applyNumberFormat="0" applyBorder="0" applyAlignment="0" applyProtection="0">
      <alignment vertical="center"/>
    </xf>
    <xf numFmtId="0" fontId="6" fillId="7" borderId="0" applyNumberFormat="0" applyBorder="0" applyAlignment="0" applyProtection="0">
      <alignment vertical="center"/>
    </xf>
    <xf numFmtId="0" fontId="8" fillId="0" borderId="0">
      <alignment vertical="center"/>
    </xf>
    <xf numFmtId="0" fontId="6" fillId="4" borderId="0" applyNumberFormat="0" applyBorder="0" applyAlignment="0" applyProtection="0">
      <alignment vertical="center"/>
    </xf>
    <xf numFmtId="0" fontId="6" fillId="7" borderId="0" applyNumberFormat="0" applyBorder="0" applyAlignment="0" applyProtection="0">
      <alignment vertical="center"/>
    </xf>
    <xf numFmtId="0" fontId="5" fillId="0" borderId="0">
      <alignment vertical="center"/>
    </xf>
    <xf numFmtId="0" fontId="6" fillId="4" borderId="0" applyNumberFormat="0" applyBorder="0" applyAlignment="0" applyProtection="0">
      <alignment vertical="center"/>
    </xf>
    <xf numFmtId="0" fontId="5" fillId="0" borderId="0">
      <alignment vertical="center"/>
    </xf>
    <xf numFmtId="0" fontId="6" fillId="4" borderId="0" applyNumberFormat="0" applyBorder="0" applyAlignment="0" applyProtection="0">
      <alignment vertical="center"/>
    </xf>
    <xf numFmtId="0" fontId="5" fillId="0" borderId="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8" fillId="0" borderId="0">
      <alignment vertical="center"/>
    </xf>
    <xf numFmtId="0" fontId="5" fillId="0" borderId="0">
      <alignment vertical="center"/>
    </xf>
    <xf numFmtId="0" fontId="6" fillId="4" borderId="0" applyNumberFormat="0" applyBorder="0" applyAlignment="0" applyProtection="0">
      <alignment vertical="center"/>
    </xf>
    <xf numFmtId="0" fontId="5" fillId="0" borderId="0">
      <alignment vertical="center"/>
    </xf>
    <xf numFmtId="0" fontId="6" fillId="4" borderId="0" applyNumberFormat="0" applyBorder="0" applyAlignment="0" applyProtection="0">
      <alignment vertical="center"/>
    </xf>
    <xf numFmtId="0" fontId="8" fillId="0" borderId="0">
      <alignment vertical="center"/>
    </xf>
    <xf numFmtId="0" fontId="6" fillId="6" borderId="0" applyNumberFormat="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6" fillId="4" borderId="0" applyNumberFormat="0" applyBorder="0" applyAlignment="0" applyProtection="0">
      <alignment vertical="center"/>
    </xf>
    <xf numFmtId="0" fontId="6" fillId="3" borderId="0" applyNumberFormat="0" applyBorder="0" applyAlignment="0" applyProtection="0">
      <alignment vertical="center"/>
    </xf>
    <xf numFmtId="0" fontId="6" fillId="6" borderId="0" applyNumberFormat="0" applyBorder="0" applyAlignment="0" applyProtection="0">
      <alignment vertical="center"/>
    </xf>
    <xf numFmtId="0" fontId="6" fillId="5" borderId="0" applyNumberFormat="0" applyBorder="0" applyAlignment="0" applyProtection="0">
      <alignment vertical="center"/>
    </xf>
    <xf numFmtId="0" fontId="6" fillId="7" borderId="0" applyNumberFormat="0" applyBorder="0" applyAlignment="0" applyProtection="0">
      <alignment vertical="center"/>
    </xf>
    <xf numFmtId="0" fontId="5" fillId="0" borderId="0">
      <alignment vertical="center"/>
    </xf>
    <xf numFmtId="0" fontId="6" fillId="4" borderId="0" applyNumberFormat="0" applyBorder="0" applyAlignment="0" applyProtection="0">
      <alignment vertical="center"/>
    </xf>
    <xf numFmtId="0" fontId="5" fillId="0" borderId="0">
      <alignment vertical="center"/>
    </xf>
    <xf numFmtId="0" fontId="5" fillId="0" borderId="0">
      <alignment vertical="center"/>
    </xf>
    <xf numFmtId="0" fontId="6" fillId="6" borderId="0" applyNumberFormat="0" applyBorder="0" applyAlignment="0" applyProtection="0">
      <alignment vertical="center"/>
    </xf>
    <xf numFmtId="0" fontId="5" fillId="0" borderId="0">
      <alignment vertical="center"/>
    </xf>
    <xf numFmtId="0" fontId="6" fillId="4" borderId="0" applyNumberFormat="0" applyBorder="0" applyAlignment="0" applyProtection="0">
      <alignment vertical="center"/>
    </xf>
    <xf numFmtId="0" fontId="5" fillId="0" borderId="0">
      <alignment vertical="center"/>
    </xf>
    <xf numFmtId="0" fontId="5" fillId="0" borderId="0">
      <alignment vertical="center"/>
    </xf>
    <xf numFmtId="0" fontId="6" fillId="3" borderId="0" applyNumberFormat="0" applyBorder="0" applyAlignment="0" applyProtection="0">
      <alignment vertical="center"/>
    </xf>
    <xf numFmtId="0" fontId="6" fillId="6"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6" fillId="4" borderId="0" applyNumberFormat="0" applyBorder="0" applyAlignment="0" applyProtection="0">
      <alignment vertical="center"/>
    </xf>
    <xf numFmtId="0" fontId="6" fillId="6" borderId="0" applyNumberFormat="0" applyBorder="0" applyAlignment="0" applyProtection="0">
      <alignment vertical="center"/>
    </xf>
    <xf numFmtId="0" fontId="5" fillId="0" borderId="0">
      <alignment vertical="center"/>
    </xf>
    <xf numFmtId="0" fontId="6" fillId="5" borderId="0" applyNumberFormat="0" applyBorder="0" applyAlignment="0" applyProtection="0">
      <alignment vertical="center"/>
    </xf>
    <xf numFmtId="0" fontId="6" fillId="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6" fillId="6" borderId="0" applyNumberFormat="0" applyBorder="0" applyAlignment="0" applyProtection="0">
      <alignment vertical="center"/>
    </xf>
    <xf numFmtId="0" fontId="5" fillId="0" borderId="0">
      <alignment vertical="center"/>
    </xf>
    <xf numFmtId="0" fontId="6" fillId="4" borderId="0" applyNumberFormat="0" applyBorder="0" applyAlignment="0" applyProtection="0">
      <alignment vertical="center"/>
    </xf>
    <xf numFmtId="0" fontId="8" fillId="0" borderId="0">
      <alignment vertical="center"/>
    </xf>
    <xf numFmtId="0" fontId="6" fillId="6" borderId="0" applyNumberFormat="0" applyBorder="0" applyAlignment="0" applyProtection="0">
      <alignment vertical="center"/>
    </xf>
    <xf numFmtId="0" fontId="5" fillId="0" borderId="0">
      <alignment vertical="center"/>
    </xf>
    <xf numFmtId="0" fontId="5" fillId="0" borderId="0">
      <alignment vertical="center"/>
    </xf>
    <xf numFmtId="0" fontId="6" fillId="5" borderId="0" applyNumberFormat="0" applyBorder="0" applyAlignment="0" applyProtection="0">
      <alignment vertical="center"/>
    </xf>
    <xf numFmtId="0" fontId="6" fillId="4" borderId="0" applyNumberFormat="0" applyBorder="0" applyAlignment="0" applyProtection="0">
      <alignment vertical="center"/>
    </xf>
    <xf numFmtId="0" fontId="5" fillId="0" borderId="0">
      <alignment vertical="center"/>
    </xf>
    <xf numFmtId="0" fontId="5" fillId="0" borderId="0">
      <alignment vertical="center"/>
    </xf>
    <xf numFmtId="0" fontId="6" fillId="5" borderId="0" applyNumberFormat="0" applyBorder="0" applyAlignment="0" applyProtection="0">
      <alignment vertical="center"/>
    </xf>
    <xf numFmtId="0" fontId="8" fillId="0" borderId="0">
      <alignment vertical="center"/>
    </xf>
    <xf numFmtId="0" fontId="6" fillId="4" borderId="0" applyNumberFormat="0" applyBorder="0" applyAlignment="0" applyProtection="0">
      <alignment vertical="center"/>
    </xf>
    <xf numFmtId="0" fontId="5" fillId="0" borderId="0">
      <alignment vertical="center"/>
    </xf>
    <xf numFmtId="0" fontId="6" fillId="5" borderId="0" applyNumberFormat="0" applyBorder="0" applyAlignment="0" applyProtection="0">
      <alignment vertical="center"/>
    </xf>
    <xf numFmtId="0" fontId="6" fillId="4" borderId="0" applyNumberFormat="0" applyBorder="0" applyAlignment="0" applyProtection="0">
      <alignment vertical="center"/>
    </xf>
    <xf numFmtId="0" fontId="5" fillId="0" borderId="0">
      <alignment vertical="center"/>
    </xf>
    <xf numFmtId="0" fontId="6" fillId="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8" fillId="0" borderId="0">
      <alignment vertical="center"/>
    </xf>
    <xf numFmtId="0" fontId="6" fillId="5" borderId="0" applyNumberFormat="0" applyBorder="0" applyAlignment="0" applyProtection="0">
      <alignment vertical="center"/>
    </xf>
    <xf numFmtId="0" fontId="5" fillId="0" borderId="0">
      <alignment vertical="center"/>
    </xf>
    <xf numFmtId="0" fontId="6" fillId="4" borderId="0" applyNumberFormat="0" applyBorder="0" applyAlignment="0" applyProtection="0">
      <alignment vertical="center"/>
    </xf>
    <xf numFmtId="0" fontId="6" fillId="6" borderId="0" applyNumberFormat="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6" fillId="4" borderId="0" applyNumberFormat="0" applyBorder="0" applyAlignment="0" applyProtection="0">
      <alignment vertical="center"/>
    </xf>
    <xf numFmtId="0" fontId="6" fillId="6"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6" fillId="4" borderId="0" applyNumberFormat="0" applyBorder="0" applyAlignment="0" applyProtection="0">
      <alignment vertical="center"/>
    </xf>
    <xf numFmtId="0" fontId="5" fillId="0" borderId="0">
      <alignment vertical="center"/>
    </xf>
    <xf numFmtId="0" fontId="6" fillId="5" borderId="0" applyNumberFormat="0" applyBorder="0" applyAlignment="0" applyProtection="0">
      <alignment vertical="center"/>
    </xf>
    <xf numFmtId="0" fontId="8" fillId="0" borderId="0">
      <alignment vertical="center"/>
    </xf>
    <xf numFmtId="0" fontId="6" fillId="5" borderId="0" applyNumberFormat="0" applyBorder="0" applyAlignment="0" applyProtection="0">
      <alignment vertical="center"/>
    </xf>
    <xf numFmtId="0" fontId="5" fillId="0" borderId="0">
      <alignment vertical="center"/>
    </xf>
    <xf numFmtId="0" fontId="6" fillId="4" borderId="0" applyNumberFormat="0" applyBorder="0" applyAlignment="0" applyProtection="0">
      <alignment vertical="center"/>
    </xf>
    <xf numFmtId="0" fontId="8" fillId="0" borderId="0">
      <alignment vertical="center"/>
    </xf>
    <xf numFmtId="0" fontId="5" fillId="0" borderId="0">
      <alignment vertical="center"/>
    </xf>
    <xf numFmtId="0" fontId="6" fillId="5" borderId="0" applyNumberFormat="0" applyBorder="0" applyAlignment="0" applyProtection="0">
      <alignment vertical="center"/>
    </xf>
    <xf numFmtId="0" fontId="8" fillId="0" borderId="0">
      <alignment vertical="center"/>
    </xf>
    <xf numFmtId="0" fontId="6" fillId="5" borderId="0" applyNumberFormat="0" applyBorder="0" applyAlignment="0" applyProtection="0">
      <alignment vertical="center"/>
    </xf>
    <xf numFmtId="0" fontId="5" fillId="0" borderId="0">
      <alignment vertical="center"/>
    </xf>
    <xf numFmtId="0" fontId="6" fillId="4" borderId="0" applyNumberFormat="0" applyBorder="0" applyAlignment="0" applyProtection="0">
      <alignment vertical="center"/>
    </xf>
    <xf numFmtId="0" fontId="8" fillId="0" borderId="0">
      <alignment vertical="center"/>
    </xf>
    <xf numFmtId="0" fontId="6" fillId="5" borderId="0" applyNumberFormat="0" applyBorder="0" applyAlignment="0" applyProtection="0">
      <alignment vertical="center"/>
    </xf>
    <xf numFmtId="0" fontId="6" fillId="4" borderId="0" applyNumberFormat="0" applyBorder="0" applyAlignment="0" applyProtection="0">
      <alignment vertical="center"/>
    </xf>
    <xf numFmtId="0" fontId="8" fillId="0" borderId="0">
      <alignment vertical="center"/>
    </xf>
    <xf numFmtId="0" fontId="6" fillId="5" borderId="0" applyNumberFormat="0" applyBorder="0" applyAlignment="0" applyProtection="0">
      <alignment vertical="center"/>
    </xf>
    <xf numFmtId="0" fontId="6" fillId="7" borderId="0" applyNumberFormat="0" applyBorder="0" applyAlignment="0" applyProtection="0">
      <alignment vertical="center"/>
    </xf>
    <xf numFmtId="0" fontId="6" fillId="4" borderId="0" applyNumberFormat="0" applyBorder="0" applyAlignment="0" applyProtection="0">
      <alignment vertical="center"/>
    </xf>
    <xf numFmtId="0" fontId="6" fillId="6" borderId="0" applyNumberFormat="0" applyBorder="0" applyAlignment="0" applyProtection="0">
      <alignment vertical="center"/>
    </xf>
    <xf numFmtId="0" fontId="8" fillId="0" borderId="0">
      <alignment vertical="center"/>
    </xf>
    <xf numFmtId="0" fontId="6" fillId="2" borderId="0" applyNumberFormat="0" applyBorder="0" applyAlignment="0" applyProtection="0">
      <alignment vertical="center"/>
    </xf>
    <xf numFmtId="0" fontId="5" fillId="0" borderId="0">
      <alignment vertical="center"/>
    </xf>
    <xf numFmtId="0" fontId="6" fillId="4" borderId="0" applyNumberFormat="0" applyBorder="0" applyAlignment="0" applyProtection="0">
      <alignment vertical="center"/>
    </xf>
    <xf numFmtId="0" fontId="5" fillId="0" borderId="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5" fillId="0" borderId="0">
      <alignment vertical="center"/>
    </xf>
    <xf numFmtId="0" fontId="6" fillId="4" borderId="0" applyNumberFormat="0" applyBorder="0" applyAlignment="0" applyProtection="0">
      <alignment vertical="center"/>
    </xf>
    <xf numFmtId="0" fontId="5" fillId="0" borderId="0">
      <alignment vertical="center"/>
    </xf>
    <xf numFmtId="0" fontId="6" fillId="5" borderId="0" applyNumberFormat="0" applyBorder="0" applyAlignment="0" applyProtection="0">
      <alignment vertical="center"/>
    </xf>
    <xf numFmtId="0" fontId="5" fillId="0" borderId="0">
      <alignment vertical="center"/>
    </xf>
    <xf numFmtId="0" fontId="6" fillId="5" borderId="0" applyNumberFormat="0" applyBorder="0" applyAlignment="0" applyProtection="0">
      <alignment vertical="center"/>
    </xf>
    <xf numFmtId="0" fontId="5" fillId="0" borderId="0">
      <alignment vertical="center"/>
    </xf>
    <xf numFmtId="0" fontId="6" fillId="4" borderId="0" applyNumberFormat="0" applyBorder="0" applyAlignment="0" applyProtection="0">
      <alignment vertical="center"/>
    </xf>
    <xf numFmtId="0" fontId="5" fillId="0" borderId="0">
      <alignment vertical="center"/>
    </xf>
    <xf numFmtId="0" fontId="6" fillId="4" borderId="0" applyNumberFormat="0" applyBorder="0" applyAlignment="0" applyProtection="0">
      <alignment vertical="center"/>
    </xf>
    <xf numFmtId="0" fontId="8" fillId="0" borderId="0">
      <alignment vertical="center"/>
    </xf>
    <xf numFmtId="0" fontId="5" fillId="0" borderId="0">
      <alignment vertical="center"/>
    </xf>
    <xf numFmtId="0" fontId="6" fillId="4" borderId="0" applyNumberFormat="0" applyBorder="0" applyAlignment="0" applyProtection="0">
      <alignment vertical="center"/>
    </xf>
    <xf numFmtId="0" fontId="5" fillId="0" borderId="0">
      <alignment vertical="center"/>
    </xf>
    <xf numFmtId="0" fontId="5" fillId="0" borderId="0">
      <alignment vertical="center"/>
    </xf>
    <xf numFmtId="0" fontId="6" fillId="4" borderId="0" applyNumberFormat="0" applyBorder="0" applyAlignment="0" applyProtection="0">
      <alignment vertical="center"/>
    </xf>
    <xf numFmtId="0" fontId="8" fillId="0" borderId="0">
      <alignment vertical="center"/>
    </xf>
    <xf numFmtId="0" fontId="6" fillId="3" borderId="0" applyNumberFormat="0" applyBorder="0" applyAlignment="0" applyProtection="0">
      <alignment vertical="center"/>
    </xf>
    <xf numFmtId="0" fontId="5" fillId="0" borderId="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3" borderId="0" applyNumberFormat="0" applyBorder="0" applyAlignment="0" applyProtection="0">
      <alignment vertical="center"/>
    </xf>
    <xf numFmtId="0" fontId="5" fillId="0" borderId="0">
      <alignment vertical="center"/>
    </xf>
    <xf numFmtId="0" fontId="6" fillId="4" borderId="0" applyNumberFormat="0" applyBorder="0" applyAlignment="0" applyProtection="0">
      <alignment vertical="center"/>
    </xf>
    <xf numFmtId="0" fontId="6" fillId="3" borderId="0" applyNumberFormat="0" applyBorder="0" applyAlignment="0" applyProtection="0">
      <alignment vertical="center"/>
    </xf>
    <xf numFmtId="0" fontId="5" fillId="0" borderId="0">
      <alignment vertical="center"/>
    </xf>
    <xf numFmtId="0" fontId="6" fillId="4" borderId="0" applyNumberFormat="0" applyBorder="0" applyAlignment="0" applyProtection="0">
      <alignment vertical="center"/>
    </xf>
    <xf numFmtId="0" fontId="6" fillId="6" borderId="0" applyNumberFormat="0" applyBorder="0" applyAlignment="0" applyProtection="0">
      <alignment vertical="center"/>
    </xf>
    <xf numFmtId="0" fontId="5" fillId="0" borderId="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5" fillId="0" borderId="0">
      <alignment vertical="center"/>
    </xf>
    <xf numFmtId="0" fontId="6" fillId="4" borderId="0" applyNumberFormat="0" applyBorder="0" applyAlignment="0" applyProtection="0">
      <alignment vertical="center"/>
    </xf>
    <xf numFmtId="0" fontId="8" fillId="0" borderId="0">
      <alignment vertical="center"/>
    </xf>
    <xf numFmtId="0" fontId="6" fillId="7" borderId="0" applyNumberFormat="0" applyBorder="0" applyAlignment="0" applyProtection="0">
      <alignment vertical="center"/>
    </xf>
    <xf numFmtId="0" fontId="6" fillId="4" borderId="0" applyNumberFormat="0" applyBorder="0" applyAlignment="0" applyProtection="0">
      <alignment vertical="center"/>
    </xf>
    <xf numFmtId="0" fontId="8" fillId="0" borderId="0">
      <alignment vertical="center"/>
    </xf>
    <xf numFmtId="0" fontId="8" fillId="0" borderId="0">
      <alignment vertical="center"/>
    </xf>
    <xf numFmtId="0" fontId="6" fillId="5" borderId="0" applyNumberFormat="0" applyBorder="0" applyAlignment="0" applyProtection="0">
      <alignment vertical="center"/>
    </xf>
    <xf numFmtId="0" fontId="8" fillId="0" borderId="0">
      <alignment vertical="center"/>
    </xf>
    <xf numFmtId="0" fontId="6" fillId="7" borderId="0" applyNumberFormat="0" applyBorder="0" applyAlignment="0" applyProtection="0">
      <alignment vertical="center"/>
    </xf>
    <xf numFmtId="0" fontId="5" fillId="0" borderId="0">
      <alignment vertical="center"/>
    </xf>
    <xf numFmtId="0" fontId="6" fillId="4" borderId="0" applyNumberFormat="0" applyBorder="0" applyAlignment="0" applyProtection="0">
      <alignment vertical="center"/>
    </xf>
    <xf numFmtId="0" fontId="5" fillId="0" borderId="0">
      <alignment vertical="center"/>
    </xf>
    <xf numFmtId="0" fontId="6" fillId="4" borderId="0" applyNumberFormat="0" applyBorder="0" applyAlignment="0" applyProtection="0">
      <alignment vertical="center"/>
    </xf>
    <xf numFmtId="0" fontId="8" fillId="0" borderId="0">
      <alignment vertical="center"/>
    </xf>
    <xf numFmtId="0" fontId="5" fillId="0" borderId="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8" fillId="0" borderId="0">
      <alignment vertical="center"/>
    </xf>
    <xf numFmtId="0" fontId="6" fillId="4" borderId="0" applyNumberFormat="0" applyBorder="0" applyAlignment="0" applyProtection="0">
      <alignment vertical="center"/>
    </xf>
    <xf numFmtId="0" fontId="6" fillId="3" borderId="0" applyNumberFormat="0" applyBorder="0" applyAlignment="0" applyProtection="0">
      <alignment vertical="center"/>
    </xf>
    <xf numFmtId="0" fontId="8" fillId="0" borderId="0">
      <alignment vertical="center"/>
    </xf>
    <xf numFmtId="0" fontId="8" fillId="0" borderId="0">
      <alignment vertical="center"/>
    </xf>
    <xf numFmtId="0" fontId="5" fillId="0" borderId="0">
      <alignment vertical="center"/>
    </xf>
    <xf numFmtId="0" fontId="6" fillId="4" borderId="0" applyNumberFormat="0" applyBorder="0" applyAlignment="0" applyProtection="0">
      <alignment vertical="center"/>
    </xf>
    <xf numFmtId="0" fontId="6" fillId="2" borderId="0" applyNumberFormat="0" applyBorder="0" applyAlignment="0" applyProtection="0">
      <alignment vertical="center"/>
    </xf>
    <xf numFmtId="0" fontId="6" fillId="4"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5" fillId="0" borderId="0">
      <alignment vertical="center"/>
    </xf>
    <xf numFmtId="0" fontId="6" fillId="4" borderId="0" applyNumberFormat="0" applyBorder="0" applyAlignment="0" applyProtection="0">
      <alignment vertical="center"/>
    </xf>
    <xf numFmtId="0" fontId="5" fillId="0" borderId="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8" fillId="0" borderId="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8" fillId="0" borderId="0">
      <alignment vertical="center"/>
    </xf>
    <xf numFmtId="0" fontId="6" fillId="4" borderId="0" applyNumberFormat="0" applyBorder="0" applyAlignment="0" applyProtection="0">
      <alignment vertical="center"/>
    </xf>
    <xf numFmtId="0" fontId="8" fillId="0" borderId="0">
      <alignment vertical="center"/>
    </xf>
    <xf numFmtId="0" fontId="5" fillId="0" borderId="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7" borderId="0" applyNumberFormat="0" applyBorder="0" applyAlignment="0" applyProtection="0">
      <alignment vertical="center"/>
    </xf>
    <xf numFmtId="0" fontId="6" fillId="4" borderId="0" applyNumberFormat="0" applyBorder="0" applyAlignment="0" applyProtection="0">
      <alignment vertical="center"/>
    </xf>
    <xf numFmtId="0" fontId="5" fillId="0" borderId="0">
      <alignment vertical="center"/>
    </xf>
    <xf numFmtId="0" fontId="6" fillId="7" borderId="0" applyNumberFormat="0" applyBorder="0" applyAlignment="0" applyProtection="0">
      <alignment vertical="center"/>
    </xf>
    <xf numFmtId="0" fontId="5" fillId="0" borderId="0">
      <alignment vertical="center"/>
    </xf>
    <xf numFmtId="0" fontId="6" fillId="4" borderId="0" applyNumberFormat="0" applyBorder="0" applyAlignment="0" applyProtection="0">
      <alignment vertical="center"/>
    </xf>
    <xf numFmtId="0" fontId="6" fillId="7" borderId="0" applyNumberFormat="0" applyBorder="0" applyAlignment="0" applyProtection="0">
      <alignment vertical="center"/>
    </xf>
    <xf numFmtId="0" fontId="6" fillId="4" borderId="0" applyNumberFormat="0" applyBorder="0" applyAlignment="0" applyProtection="0">
      <alignment vertical="center"/>
    </xf>
    <xf numFmtId="0" fontId="5" fillId="0" borderId="0">
      <alignment vertical="center"/>
    </xf>
    <xf numFmtId="0" fontId="6" fillId="4" borderId="0" applyNumberFormat="0" applyBorder="0" applyAlignment="0" applyProtection="0">
      <alignment vertical="center"/>
    </xf>
    <xf numFmtId="0" fontId="8" fillId="0" borderId="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8" fillId="0" borderId="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8" fillId="0" borderId="0">
      <alignment vertical="center"/>
    </xf>
    <xf numFmtId="0" fontId="6" fillId="2" borderId="0" applyNumberFormat="0" applyBorder="0" applyAlignment="0" applyProtection="0">
      <alignment vertical="center"/>
    </xf>
    <xf numFmtId="0" fontId="6" fillId="4" borderId="0" applyNumberFormat="0" applyBorder="0" applyAlignment="0" applyProtection="0">
      <alignment vertical="center"/>
    </xf>
    <xf numFmtId="0" fontId="8" fillId="0" borderId="0">
      <alignment vertical="center"/>
    </xf>
    <xf numFmtId="0" fontId="6" fillId="3" borderId="0" applyNumberFormat="0" applyBorder="0" applyAlignment="0" applyProtection="0">
      <alignment vertical="center"/>
    </xf>
    <xf numFmtId="0" fontId="8" fillId="0" borderId="0">
      <alignment vertical="center"/>
    </xf>
    <xf numFmtId="0" fontId="5" fillId="0" borderId="0">
      <alignment vertical="center"/>
    </xf>
    <xf numFmtId="0" fontId="6" fillId="2" borderId="0" applyNumberFormat="0" applyBorder="0" applyAlignment="0" applyProtection="0">
      <alignment vertical="center"/>
    </xf>
    <xf numFmtId="0" fontId="6" fillId="4" borderId="0" applyNumberFormat="0" applyBorder="0" applyAlignment="0" applyProtection="0">
      <alignment vertical="center"/>
    </xf>
    <xf numFmtId="0" fontId="8" fillId="0" borderId="0">
      <alignment vertical="center"/>
    </xf>
    <xf numFmtId="0" fontId="6" fillId="3" borderId="0" applyNumberFormat="0" applyBorder="0" applyAlignment="0" applyProtection="0">
      <alignment vertical="center"/>
    </xf>
    <xf numFmtId="0" fontId="6" fillId="7" borderId="0" applyNumberFormat="0" applyBorder="0" applyAlignment="0" applyProtection="0">
      <alignment vertical="center"/>
    </xf>
    <xf numFmtId="0" fontId="5" fillId="0" borderId="0">
      <alignment vertical="center"/>
    </xf>
    <xf numFmtId="0" fontId="6" fillId="4" borderId="0" applyNumberFormat="0" applyBorder="0" applyAlignment="0" applyProtection="0">
      <alignment vertical="center"/>
    </xf>
    <xf numFmtId="0" fontId="5" fillId="0" borderId="0">
      <alignment vertical="center"/>
    </xf>
    <xf numFmtId="0" fontId="6" fillId="4" borderId="0" applyNumberFormat="0" applyBorder="0" applyAlignment="0" applyProtection="0">
      <alignment vertical="center"/>
    </xf>
    <xf numFmtId="0" fontId="6" fillId="2" borderId="0" applyNumberFormat="0" applyBorder="0" applyAlignment="0" applyProtection="0">
      <alignment vertical="center"/>
    </xf>
    <xf numFmtId="0" fontId="6" fillId="4" borderId="0" applyNumberFormat="0" applyBorder="0" applyAlignment="0" applyProtection="0">
      <alignment vertical="center"/>
    </xf>
    <xf numFmtId="0" fontId="5" fillId="0" borderId="0">
      <alignment vertical="center"/>
    </xf>
    <xf numFmtId="0" fontId="6" fillId="4" borderId="0" applyNumberFormat="0" applyBorder="0" applyAlignment="0" applyProtection="0">
      <alignment vertical="center"/>
    </xf>
    <xf numFmtId="0" fontId="8" fillId="0" borderId="0">
      <alignment vertical="center"/>
    </xf>
    <xf numFmtId="0" fontId="6" fillId="4" borderId="0" applyNumberFormat="0" applyBorder="0" applyAlignment="0" applyProtection="0">
      <alignment vertical="center"/>
    </xf>
    <xf numFmtId="0" fontId="8" fillId="0" borderId="0">
      <alignment vertical="center"/>
    </xf>
    <xf numFmtId="0" fontId="8" fillId="0" borderId="0">
      <alignment vertical="center"/>
    </xf>
    <xf numFmtId="0" fontId="6" fillId="4" borderId="0" applyNumberFormat="0" applyBorder="0" applyAlignment="0" applyProtection="0">
      <alignment vertical="center"/>
    </xf>
    <xf numFmtId="0" fontId="8" fillId="0" borderId="0">
      <alignment vertical="center"/>
    </xf>
    <xf numFmtId="0" fontId="6" fillId="4" borderId="0" applyNumberFormat="0" applyBorder="0" applyAlignment="0" applyProtection="0">
      <alignment vertical="center"/>
    </xf>
    <xf numFmtId="0" fontId="8" fillId="0" borderId="0">
      <alignment vertical="center"/>
    </xf>
    <xf numFmtId="0" fontId="6" fillId="4" borderId="0" applyNumberFormat="0" applyBorder="0" applyAlignment="0" applyProtection="0">
      <alignment vertical="center"/>
    </xf>
    <xf numFmtId="0" fontId="8" fillId="0" borderId="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8" fillId="0" borderId="0">
      <alignment vertical="center"/>
    </xf>
    <xf numFmtId="0" fontId="6" fillId="4" borderId="0" applyNumberFormat="0" applyBorder="0" applyAlignment="0" applyProtection="0">
      <alignment vertical="center"/>
    </xf>
    <xf numFmtId="0" fontId="8" fillId="0" borderId="0">
      <alignment vertical="center"/>
    </xf>
    <xf numFmtId="0" fontId="6" fillId="4" borderId="0" applyNumberFormat="0" applyBorder="0" applyAlignment="0" applyProtection="0">
      <alignment vertical="center"/>
    </xf>
    <xf numFmtId="0" fontId="6" fillId="3" borderId="0" applyNumberFormat="0" applyBorder="0" applyAlignment="0" applyProtection="0">
      <alignment vertical="center"/>
    </xf>
    <xf numFmtId="0" fontId="8" fillId="0" borderId="0">
      <alignment vertical="center"/>
    </xf>
    <xf numFmtId="0" fontId="6" fillId="4" borderId="0" applyNumberFormat="0" applyBorder="0" applyAlignment="0" applyProtection="0">
      <alignment vertical="center"/>
    </xf>
    <xf numFmtId="0" fontId="8" fillId="0" borderId="0">
      <alignment vertical="center"/>
    </xf>
    <xf numFmtId="0" fontId="8" fillId="0" borderId="0">
      <alignment vertical="center"/>
    </xf>
    <xf numFmtId="0" fontId="5" fillId="0" borderId="0">
      <alignment vertical="center"/>
    </xf>
    <xf numFmtId="0" fontId="6" fillId="2" borderId="0" applyNumberFormat="0" applyBorder="0" applyAlignment="0" applyProtection="0">
      <alignment vertical="center"/>
    </xf>
    <xf numFmtId="0" fontId="6" fillId="4"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8" fillId="0" borderId="0">
      <alignment vertical="center"/>
    </xf>
    <xf numFmtId="0" fontId="6" fillId="4" borderId="0" applyNumberFormat="0" applyBorder="0" applyAlignment="0" applyProtection="0">
      <alignment vertical="center"/>
    </xf>
    <xf numFmtId="0" fontId="8" fillId="0" borderId="0">
      <alignment vertical="center"/>
    </xf>
    <xf numFmtId="0" fontId="6" fillId="4" borderId="0" applyNumberFormat="0" applyBorder="0" applyAlignment="0" applyProtection="0">
      <alignment vertical="center"/>
    </xf>
    <xf numFmtId="0" fontId="5" fillId="0" borderId="0">
      <alignment vertical="center"/>
    </xf>
    <xf numFmtId="0" fontId="6" fillId="7" borderId="0" applyNumberFormat="0" applyBorder="0" applyAlignment="0" applyProtection="0">
      <alignment vertical="center"/>
    </xf>
    <xf numFmtId="0" fontId="8" fillId="0" borderId="0">
      <alignment vertical="center"/>
    </xf>
    <xf numFmtId="0" fontId="6" fillId="4" borderId="0" applyNumberFormat="0" applyBorder="0" applyAlignment="0" applyProtection="0">
      <alignment vertical="center"/>
    </xf>
    <xf numFmtId="0" fontId="8" fillId="0" borderId="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6" borderId="0" applyNumberFormat="0" applyBorder="0" applyAlignment="0" applyProtection="0">
      <alignment vertical="center"/>
    </xf>
    <xf numFmtId="0" fontId="8" fillId="0" borderId="0">
      <alignment vertical="center"/>
    </xf>
    <xf numFmtId="0" fontId="6" fillId="4" borderId="0" applyNumberFormat="0" applyBorder="0" applyAlignment="0" applyProtection="0">
      <alignment vertical="center"/>
    </xf>
    <xf numFmtId="0" fontId="5" fillId="0" borderId="0">
      <alignment vertical="center"/>
    </xf>
    <xf numFmtId="0" fontId="6" fillId="2" borderId="0" applyNumberFormat="0" applyBorder="0" applyAlignment="0" applyProtection="0">
      <alignment vertical="center"/>
    </xf>
    <xf numFmtId="0" fontId="8" fillId="0" borderId="0">
      <alignment vertical="center"/>
    </xf>
    <xf numFmtId="0" fontId="6" fillId="5" borderId="0" applyNumberFormat="0" applyBorder="0" applyAlignment="0" applyProtection="0">
      <alignment vertical="center"/>
    </xf>
    <xf numFmtId="0" fontId="6" fillId="7" borderId="0" applyNumberFormat="0" applyBorder="0" applyAlignment="0" applyProtection="0">
      <alignment vertical="center"/>
    </xf>
    <xf numFmtId="0" fontId="6" fillId="4" borderId="0" applyNumberFormat="0" applyBorder="0" applyAlignment="0" applyProtection="0">
      <alignment vertical="center"/>
    </xf>
    <xf numFmtId="0" fontId="5" fillId="0" borderId="0">
      <alignment vertical="center"/>
    </xf>
    <xf numFmtId="0" fontId="6" fillId="2" borderId="0" applyNumberFormat="0" applyBorder="0" applyAlignment="0" applyProtection="0">
      <alignment vertical="center"/>
    </xf>
    <xf numFmtId="0" fontId="8" fillId="0" borderId="0">
      <alignment vertical="center"/>
    </xf>
    <xf numFmtId="0" fontId="8" fillId="0" borderId="0">
      <alignment vertical="center"/>
    </xf>
    <xf numFmtId="0" fontId="5" fillId="0" borderId="0">
      <alignment vertical="center"/>
    </xf>
    <xf numFmtId="0" fontId="6" fillId="5" borderId="0" applyNumberFormat="0" applyBorder="0" applyAlignment="0" applyProtection="0">
      <alignment vertical="center"/>
    </xf>
    <xf numFmtId="0" fontId="8" fillId="0" borderId="0">
      <alignment vertical="center"/>
    </xf>
    <xf numFmtId="0" fontId="6" fillId="4" borderId="0" applyNumberFormat="0" applyBorder="0" applyAlignment="0" applyProtection="0">
      <alignment vertical="center"/>
    </xf>
    <xf numFmtId="0" fontId="5" fillId="0" borderId="0">
      <alignment vertical="center"/>
    </xf>
    <xf numFmtId="0" fontId="6" fillId="2" borderId="0" applyNumberFormat="0" applyBorder="0" applyAlignment="0" applyProtection="0">
      <alignment vertical="center"/>
    </xf>
    <xf numFmtId="0" fontId="8" fillId="0" borderId="0">
      <alignment vertical="center"/>
    </xf>
    <xf numFmtId="0" fontId="6" fillId="5" borderId="0" applyNumberFormat="0" applyBorder="0" applyAlignment="0" applyProtection="0">
      <alignment vertical="center"/>
    </xf>
    <xf numFmtId="0" fontId="8" fillId="0" borderId="0">
      <alignment vertical="center"/>
    </xf>
    <xf numFmtId="0" fontId="6" fillId="4" borderId="0" applyNumberFormat="0" applyBorder="0" applyAlignment="0" applyProtection="0">
      <alignment vertical="center"/>
    </xf>
    <xf numFmtId="0" fontId="6" fillId="6" borderId="0" applyNumberFormat="0" applyBorder="0" applyAlignment="0" applyProtection="0">
      <alignment vertical="center"/>
    </xf>
    <xf numFmtId="0" fontId="6" fillId="5" borderId="0" applyNumberFormat="0" applyBorder="0" applyAlignment="0" applyProtection="0">
      <alignment vertical="center"/>
    </xf>
    <xf numFmtId="0" fontId="8" fillId="0" borderId="0">
      <alignment vertical="center"/>
    </xf>
    <xf numFmtId="0" fontId="6" fillId="4" borderId="0" applyNumberFormat="0" applyBorder="0" applyAlignment="0" applyProtection="0">
      <alignment vertical="center"/>
    </xf>
    <xf numFmtId="0" fontId="6" fillId="6" borderId="0" applyNumberFormat="0" applyBorder="0" applyAlignment="0" applyProtection="0">
      <alignment vertical="center"/>
    </xf>
    <xf numFmtId="0" fontId="5" fillId="0" borderId="0">
      <alignment vertical="center"/>
    </xf>
    <xf numFmtId="0" fontId="6" fillId="5" borderId="0" applyNumberFormat="0" applyBorder="0" applyAlignment="0" applyProtection="0">
      <alignment vertical="center"/>
    </xf>
    <xf numFmtId="0" fontId="8" fillId="0" borderId="0">
      <alignment vertical="center"/>
    </xf>
    <xf numFmtId="0" fontId="6" fillId="4" borderId="0" applyNumberFormat="0" applyBorder="0" applyAlignment="0" applyProtection="0">
      <alignment vertical="center"/>
    </xf>
    <xf numFmtId="0" fontId="6" fillId="6" borderId="0" applyNumberFormat="0" applyBorder="0" applyAlignment="0" applyProtection="0">
      <alignment vertical="center"/>
    </xf>
    <xf numFmtId="0" fontId="6" fillId="5" borderId="0" applyNumberFormat="0" applyBorder="0" applyAlignment="0" applyProtection="0">
      <alignment vertical="center"/>
    </xf>
    <xf numFmtId="0" fontId="8" fillId="0" borderId="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8" fillId="0" borderId="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6"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6" borderId="0" applyNumberFormat="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6" fillId="3" borderId="0" applyNumberFormat="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6" fillId="3" borderId="0" applyNumberFormat="0" applyBorder="0" applyAlignment="0" applyProtection="0">
      <alignment vertical="center"/>
    </xf>
    <xf numFmtId="0" fontId="8" fillId="0" borderId="0">
      <alignment vertical="center"/>
    </xf>
    <xf numFmtId="0" fontId="5" fillId="0" borderId="0">
      <alignment vertical="center"/>
    </xf>
    <xf numFmtId="0" fontId="6" fillId="3" borderId="0" applyNumberFormat="0" applyBorder="0" applyAlignment="0" applyProtection="0">
      <alignment vertical="center"/>
    </xf>
    <xf numFmtId="0" fontId="8" fillId="0" borderId="0">
      <alignment vertical="center"/>
    </xf>
    <xf numFmtId="0" fontId="5" fillId="0" borderId="0">
      <alignment vertical="center"/>
    </xf>
    <xf numFmtId="0" fontId="6" fillId="3" borderId="0" applyNumberFormat="0" applyBorder="0" applyAlignment="0" applyProtection="0">
      <alignment vertical="center"/>
    </xf>
    <xf numFmtId="0" fontId="8" fillId="0" borderId="0">
      <alignment vertical="center"/>
    </xf>
    <xf numFmtId="0" fontId="5" fillId="0" borderId="0">
      <alignment vertical="center"/>
    </xf>
    <xf numFmtId="0" fontId="6" fillId="3" borderId="0" applyNumberFormat="0" applyBorder="0" applyAlignment="0" applyProtection="0">
      <alignment vertical="center"/>
    </xf>
    <xf numFmtId="0" fontId="8" fillId="0" borderId="0">
      <alignment vertical="center"/>
    </xf>
    <xf numFmtId="0" fontId="8" fillId="0" borderId="0">
      <alignment vertical="center"/>
    </xf>
    <xf numFmtId="0" fontId="6" fillId="3" borderId="0" applyNumberFormat="0" applyBorder="0" applyAlignment="0" applyProtection="0">
      <alignment vertical="center"/>
    </xf>
    <xf numFmtId="0" fontId="8" fillId="0" borderId="0">
      <alignment vertical="center"/>
    </xf>
    <xf numFmtId="0" fontId="8" fillId="0" borderId="0">
      <alignment vertical="center"/>
    </xf>
    <xf numFmtId="0" fontId="5" fillId="0" borderId="0">
      <alignment vertical="center"/>
    </xf>
    <xf numFmtId="0" fontId="6" fillId="3" borderId="0" applyNumberFormat="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6" fillId="3" borderId="0" applyNumberFormat="0" applyBorder="0" applyAlignment="0" applyProtection="0">
      <alignment vertical="center"/>
    </xf>
    <xf numFmtId="0" fontId="5" fillId="0" borderId="0">
      <alignment vertical="center"/>
    </xf>
    <xf numFmtId="0" fontId="6" fillId="3" borderId="0" applyNumberFormat="0" applyBorder="0" applyAlignment="0" applyProtection="0">
      <alignment vertical="center"/>
    </xf>
    <xf numFmtId="0" fontId="8" fillId="0" borderId="0">
      <alignment vertical="center"/>
    </xf>
    <xf numFmtId="0" fontId="6" fillId="3" borderId="0" applyNumberFormat="0" applyBorder="0" applyAlignment="0" applyProtection="0">
      <alignment vertical="center"/>
    </xf>
    <xf numFmtId="0" fontId="8" fillId="0" borderId="0">
      <alignment vertical="center"/>
    </xf>
    <xf numFmtId="0" fontId="8" fillId="0" borderId="0">
      <alignment vertical="center"/>
    </xf>
    <xf numFmtId="0" fontId="6" fillId="3" borderId="0" applyNumberFormat="0" applyBorder="0" applyAlignment="0" applyProtection="0">
      <alignment vertical="center"/>
    </xf>
    <xf numFmtId="0" fontId="5" fillId="0" borderId="0">
      <alignment vertical="center"/>
    </xf>
    <xf numFmtId="0" fontId="6" fillId="3" borderId="0" applyNumberFormat="0" applyBorder="0" applyAlignment="0" applyProtection="0">
      <alignment vertical="center"/>
    </xf>
    <xf numFmtId="0" fontId="8" fillId="0" borderId="0">
      <alignment vertical="center"/>
    </xf>
    <xf numFmtId="0" fontId="8" fillId="0" borderId="0">
      <alignment vertical="center"/>
    </xf>
    <xf numFmtId="0" fontId="5" fillId="0" borderId="0">
      <alignment vertical="center"/>
    </xf>
    <xf numFmtId="0" fontId="6" fillId="3" borderId="0" applyNumberFormat="0" applyBorder="0" applyAlignment="0" applyProtection="0">
      <alignment vertical="center"/>
    </xf>
    <xf numFmtId="0" fontId="5" fillId="0" borderId="0">
      <alignment vertical="center"/>
    </xf>
    <xf numFmtId="0" fontId="5" fillId="0" borderId="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5" fillId="0" borderId="0">
      <alignment vertical="center"/>
    </xf>
    <xf numFmtId="0" fontId="6" fillId="6" borderId="0" applyNumberFormat="0" applyBorder="0" applyAlignment="0" applyProtection="0">
      <alignment vertical="center"/>
    </xf>
    <xf numFmtId="0" fontId="8" fillId="0" borderId="0">
      <alignment vertical="center"/>
    </xf>
    <xf numFmtId="0" fontId="8" fillId="0" borderId="0">
      <alignment vertical="center"/>
    </xf>
    <xf numFmtId="0" fontId="5" fillId="0" borderId="0">
      <alignment vertical="center"/>
    </xf>
    <xf numFmtId="0" fontId="6" fillId="3" borderId="0" applyNumberFormat="0" applyBorder="0" applyAlignment="0" applyProtection="0">
      <alignment vertical="center"/>
    </xf>
    <xf numFmtId="0" fontId="8" fillId="0" borderId="0">
      <alignment vertical="center"/>
    </xf>
    <xf numFmtId="0" fontId="5" fillId="0" borderId="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8" fillId="0" borderId="0">
      <alignment vertical="center"/>
    </xf>
    <xf numFmtId="0" fontId="5" fillId="0" borderId="0">
      <alignment vertical="center"/>
    </xf>
    <xf numFmtId="0" fontId="6" fillId="3" borderId="0" applyNumberFormat="0" applyBorder="0" applyAlignment="0" applyProtection="0">
      <alignment vertical="center"/>
    </xf>
    <xf numFmtId="0" fontId="8" fillId="0" borderId="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8" fillId="0" borderId="0">
      <alignment vertical="center"/>
    </xf>
    <xf numFmtId="0" fontId="5" fillId="0" borderId="0">
      <alignment vertical="center"/>
    </xf>
    <xf numFmtId="0" fontId="6" fillId="3" borderId="0" applyNumberFormat="0" applyBorder="0" applyAlignment="0" applyProtection="0">
      <alignment vertical="center"/>
    </xf>
    <xf numFmtId="0" fontId="5" fillId="0" borderId="0">
      <alignment vertical="center"/>
    </xf>
    <xf numFmtId="0" fontId="6" fillId="3" borderId="0" applyNumberFormat="0" applyBorder="0" applyAlignment="0" applyProtection="0">
      <alignment vertical="center"/>
    </xf>
    <xf numFmtId="0" fontId="5" fillId="0" borderId="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8" fillId="0" borderId="0">
      <alignment vertical="center"/>
    </xf>
    <xf numFmtId="0" fontId="6" fillId="3" borderId="0" applyNumberFormat="0" applyBorder="0" applyAlignment="0" applyProtection="0">
      <alignment vertical="center"/>
    </xf>
    <xf numFmtId="0" fontId="8" fillId="0" borderId="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8" fillId="0" borderId="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5" fillId="0" borderId="0">
      <alignment vertical="center"/>
    </xf>
    <xf numFmtId="0" fontId="6" fillId="5" borderId="0" applyNumberFormat="0" applyBorder="0" applyAlignment="0" applyProtection="0">
      <alignment vertical="center"/>
    </xf>
    <xf numFmtId="0" fontId="6" fillId="3" borderId="0" applyNumberFormat="0" applyBorder="0" applyAlignment="0" applyProtection="0">
      <alignment vertical="center"/>
    </xf>
    <xf numFmtId="0" fontId="5" fillId="0" borderId="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8" fillId="0" borderId="0">
      <alignment vertical="center"/>
    </xf>
    <xf numFmtId="0" fontId="6" fillId="3" borderId="0" applyNumberFormat="0" applyBorder="0" applyAlignment="0" applyProtection="0">
      <alignment vertical="center"/>
    </xf>
    <xf numFmtId="0" fontId="8" fillId="0" borderId="0">
      <alignment vertical="center"/>
    </xf>
    <xf numFmtId="0" fontId="6" fillId="3" borderId="0" applyNumberFormat="0" applyBorder="0" applyAlignment="0" applyProtection="0">
      <alignment vertical="center"/>
    </xf>
    <xf numFmtId="0" fontId="8" fillId="0" borderId="0">
      <alignment vertical="center"/>
    </xf>
    <xf numFmtId="0" fontId="6" fillId="3" borderId="0" applyNumberFormat="0" applyBorder="0" applyAlignment="0" applyProtection="0">
      <alignment vertical="center"/>
    </xf>
    <xf numFmtId="0" fontId="8" fillId="0" borderId="0">
      <alignment vertical="center"/>
    </xf>
    <xf numFmtId="0" fontId="6" fillId="3" borderId="0" applyNumberFormat="0" applyBorder="0" applyAlignment="0" applyProtection="0">
      <alignment vertical="center"/>
    </xf>
    <xf numFmtId="0" fontId="8" fillId="0" borderId="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5" fillId="0" borderId="0">
      <alignment vertical="center"/>
    </xf>
    <xf numFmtId="0" fontId="6" fillId="5" borderId="0" applyNumberFormat="0" applyBorder="0" applyAlignment="0" applyProtection="0">
      <alignment vertical="center"/>
    </xf>
    <xf numFmtId="0" fontId="6" fillId="3" borderId="0" applyNumberFormat="0" applyBorder="0" applyAlignment="0" applyProtection="0">
      <alignment vertical="center"/>
    </xf>
    <xf numFmtId="0" fontId="8" fillId="0" borderId="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8" fillId="0" borderId="0">
      <alignment vertical="center"/>
    </xf>
    <xf numFmtId="0" fontId="5" fillId="0" borderId="0">
      <alignment vertical="center"/>
    </xf>
    <xf numFmtId="0" fontId="6" fillId="3" borderId="0" applyNumberFormat="0" applyBorder="0" applyAlignment="0" applyProtection="0">
      <alignment vertical="center"/>
    </xf>
    <xf numFmtId="0" fontId="8" fillId="0" borderId="0">
      <alignment vertical="center"/>
    </xf>
    <xf numFmtId="0" fontId="5" fillId="0" borderId="0">
      <alignment vertical="center"/>
    </xf>
    <xf numFmtId="0" fontId="6" fillId="3" borderId="0" applyNumberFormat="0" applyBorder="0" applyAlignment="0" applyProtection="0">
      <alignment vertical="center"/>
    </xf>
    <xf numFmtId="0" fontId="8" fillId="0" borderId="0">
      <alignment vertical="center"/>
    </xf>
    <xf numFmtId="0" fontId="5" fillId="0" borderId="0">
      <alignment vertical="center"/>
    </xf>
    <xf numFmtId="0" fontId="6" fillId="3" borderId="0" applyNumberFormat="0" applyBorder="0" applyAlignment="0" applyProtection="0">
      <alignment vertical="center"/>
    </xf>
    <xf numFmtId="0" fontId="8" fillId="0" borderId="0">
      <alignment vertical="center"/>
    </xf>
    <xf numFmtId="0" fontId="6" fillId="3" borderId="0" applyNumberFormat="0" applyBorder="0" applyAlignment="0" applyProtection="0">
      <alignment vertical="center"/>
    </xf>
    <xf numFmtId="0" fontId="5" fillId="0" borderId="0">
      <alignment vertical="center"/>
    </xf>
    <xf numFmtId="0" fontId="6" fillId="2" borderId="0" applyNumberFormat="0" applyBorder="0" applyAlignment="0" applyProtection="0">
      <alignment vertical="center"/>
    </xf>
    <xf numFmtId="0" fontId="5" fillId="0" borderId="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2" borderId="0" applyNumberFormat="0" applyBorder="0" applyAlignment="0" applyProtection="0">
      <alignment vertical="center"/>
    </xf>
    <xf numFmtId="0" fontId="8" fillId="0" borderId="0">
      <alignment vertical="center"/>
    </xf>
    <xf numFmtId="0" fontId="6" fillId="3" borderId="0" applyNumberFormat="0" applyBorder="0" applyAlignment="0" applyProtection="0">
      <alignment vertical="center"/>
    </xf>
    <xf numFmtId="0" fontId="8" fillId="0" borderId="0">
      <alignment vertical="center"/>
    </xf>
    <xf numFmtId="0" fontId="8" fillId="0" borderId="0">
      <alignment vertical="center"/>
    </xf>
    <xf numFmtId="0" fontId="6" fillId="2" borderId="0" applyNumberFormat="0" applyBorder="0" applyAlignment="0" applyProtection="0">
      <alignment vertical="center"/>
    </xf>
    <xf numFmtId="0" fontId="5" fillId="0" borderId="0">
      <alignment vertical="center"/>
    </xf>
    <xf numFmtId="0" fontId="5" fillId="0" borderId="0">
      <alignment vertical="center"/>
    </xf>
    <xf numFmtId="0" fontId="6" fillId="2" borderId="0" applyNumberFormat="0" applyBorder="0" applyAlignment="0" applyProtection="0">
      <alignment vertical="center"/>
    </xf>
    <xf numFmtId="0" fontId="8" fillId="0" borderId="0">
      <alignment vertical="center"/>
    </xf>
    <xf numFmtId="0" fontId="6" fillId="3" borderId="0" applyNumberFormat="0" applyBorder="0" applyAlignment="0" applyProtection="0">
      <alignment vertical="center"/>
    </xf>
    <xf numFmtId="0" fontId="8" fillId="0" borderId="0">
      <alignment vertical="center"/>
    </xf>
    <xf numFmtId="0" fontId="6" fillId="3" borderId="0" applyNumberFormat="0" applyBorder="0" applyAlignment="0" applyProtection="0">
      <alignment vertical="center"/>
    </xf>
    <xf numFmtId="0" fontId="8" fillId="0" borderId="0">
      <alignment vertical="center"/>
    </xf>
    <xf numFmtId="0" fontId="6" fillId="3" borderId="0" applyNumberFormat="0" applyBorder="0" applyAlignment="0" applyProtection="0">
      <alignment vertical="center"/>
    </xf>
    <xf numFmtId="0" fontId="8"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8" fillId="0" borderId="0">
      <alignment vertical="center"/>
    </xf>
    <xf numFmtId="0" fontId="5" fillId="0" borderId="0">
      <alignment vertical="center"/>
    </xf>
    <xf numFmtId="0" fontId="6" fillId="3" borderId="0" applyNumberFormat="0" applyBorder="0" applyAlignment="0" applyProtection="0">
      <alignment vertical="center"/>
    </xf>
    <xf numFmtId="0" fontId="5" fillId="0" borderId="0">
      <alignment vertical="center"/>
    </xf>
    <xf numFmtId="0" fontId="6" fillId="2" borderId="0" applyNumberFormat="0" applyBorder="0" applyAlignment="0" applyProtection="0">
      <alignment vertical="center"/>
    </xf>
    <xf numFmtId="0" fontId="8" fillId="0" borderId="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5" borderId="0" applyNumberFormat="0" applyBorder="0" applyAlignment="0" applyProtection="0">
      <alignment vertical="center"/>
    </xf>
    <xf numFmtId="0" fontId="6" fillId="3" borderId="0" applyNumberFormat="0" applyBorder="0" applyAlignment="0" applyProtection="0">
      <alignment vertical="center"/>
    </xf>
    <xf numFmtId="0" fontId="8" fillId="0" borderId="0">
      <alignment vertical="center"/>
    </xf>
    <xf numFmtId="0" fontId="6" fillId="3" borderId="0" applyNumberFormat="0" applyBorder="0" applyAlignment="0" applyProtection="0">
      <alignment vertical="center"/>
    </xf>
    <xf numFmtId="0" fontId="6" fillId="5" borderId="0" applyNumberFormat="0" applyBorder="0" applyAlignment="0" applyProtection="0">
      <alignment vertical="center"/>
    </xf>
    <xf numFmtId="0" fontId="6" fillId="3" borderId="0" applyNumberFormat="0" applyBorder="0" applyAlignment="0" applyProtection="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5" borderId="0" applyNumberFormat="0" applyBorder="0" applyAlignment="0" applyProtection="0">
      <alignment vertical="center"/>
    </xf>
    <xf numFmtId="0" fontId="6" fillId="7"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8" fillId="0" borderId="0">
      <alignment vertical="center"/>
    </xf>
    <xf numFmtId="0" fontId="5" fillId="0" borderId="0">
      <alignment vertical="center"/>
    </xf>
    <xf numFmtId="0" fontId="6" fillId="3" borderId="0" applyNumberFormat="0" applyBorder="0" applyAlignment="0" applyProtection="0">
      <alignment vertical="center"/>
    </xf>
    <xf numFmtId="0" fontId="6" fillId="2" borderId="0" applyNumberFormat="0" applyBorder="0" applyAlignment="0" applyProtection="0">
      <alignment vertical="center"/>
    </xf>
    <xf numFmtId="0" fontId="6" fillId="5" borderId="0" applyNumberFormat="0" applyBorder="0" applyAlignment="0" applyProtection="0">
      <alignment vertical="center"/>
    </xf>
    <xf numFmtId="0" fontId="6" fillId="3" borderId="0" applyNumberFormat="0" applyBorder="0" applyAlignment="0" applyProtection="0">
      <alignment vertical="center"/>
    </xf>
    <xf numFmtId="0" fontId="5" fillId="0" borderId="0">
      <alignment vertical="center"/>
    </xf>
    <xf numFmtId="0" fontId="6" fillId="5" borderId="0" applyNumberFormat="0" applyBorder="0" applyAlignment="0" applyProtection="0">
      <alignment vertical="center"/>
    </xf>
    <xf numFmtId="0" fontId="5" fillId="0" borderId="0">
      <alignment vertical="center"/>
    </xf>
    <xf numFmtId="0" fontId="6" fillId="7" borderId="0" applyNumberFormat="0" applyBorder="0" applyAlignment="0" applyProtection="0">
      <alignment vertical="center"/>
    </xf>
    <xf numFmtId="0" fontId="6" fillId="3" borderId="0" applyNumberFormat="0" applyBorder="0" applyAlignment="0" applyProtection="0">
      <alignment vertical="center"/>
    </xf>
    <xf numFmtId="0" fontId="5" fillId="0" borderId="0">
      <alignment vertical="center"/>
    </xf>
    <xf numFmtId="0" fontId="6" fillId="7" borderId="0" applyNumberFormat="0" applyBorder="0" applyAlignment="0" applyProtection="0">
      <alignment vertical="center"/>
    </xf>
    <xf numFmtId="0" fontId="6" fillId="3" borderId="0" applyNumberFormat="0" applyBorder="0" applyAlignment="0" applyProtection="0">
      <alignment vertical="center"/>
    </xf>
    <xf numFmtId="0" fontId="5" fillId="0" borderId="0">
      <alignment vertical="center"/>
    </xf>
    <xf numFmtId="0" fontId="6" fillId="3" borderId="0" applyNumberFormat="0" applyBorder="0" applyAlignment="0" applyProtection="0">
      <alignment vertical="center"/>
    </xf>
    <xf numFmtId="0" fontId="5" fillId="0" borderId="0">
      <alignment vertical="center"/>
    </xf>
    <xf numFmtId="0" fontId="6" fillId="3" borderId="0" applyNumberFormat="0" applyBorder="0" applyAlignment="0" applyProtection="0">
      <alignment vertical="center"/>
    </xf>
    <xf numFmtId="0" fontId="5" fillId="0" borderId="0">
      <alignment vertical="center"/>
    </xf>
    <xf numFmtId="0" fontId="6" fillId="3" borderId="0" applyNumberFormat="0" applyBorder="0" applyAlignment="0" applyProtection="0">
      <alignment vertical="center"/>
    </xf>
    <xf numFmtId="0" fontId="5" fillId="0" borderId="0">
      <alignment vertical="center"/>
    </xf>
    <xf numFmtId="0" fontId="6" fillId="3" borderId="0" applyNumberFormat="0" applyBorder="0" applyAlignment="0" applyProtection="0">
      <alignment vertical="center"/>
    </xf>
    <xf numFmtId="0" fontId="5" fillId="0" borderId="0">
      <alignment vertical="center"/>
    </xf>
    <xf numFmtId="0" fontId="6" fillId="3" borderId="0" applyNumberFormat="0" applyBorder="0" applyAlignment="0" applyProtection="0">
      <alignment vertical="center"/>
    </xf>
    <xf numFmtId="0" fontId="5" fillId="0" borderId="0">
      <alignment vertical="center"/>
    </xf>
    <xf numFmtId="0" fontId="6" fillId="3" borderId="0" applyNumberFormat="0" applyBorder="0" applyAlignment="0" applyProtection="0">
      <alignment vertical="center"/>
    </xf>
    <xf numFmtId="0" fontId="5" fillId="0" borderId="0">
      <alignment vertical="center"/>
    </xf>
    <xf numFmtId="0" fontId="6" fillId="3" borderId="0" applyNumberFormat="0" applyBorder="0" applyAlignment="0" applyProtection="0">
      <alignment vertical="center"/>
    </xf>
    <xf numFmtId="0" fontId="8" fillId="0" borderId="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8" fillId="0" borderId="0">
      <alignment vertical="center"/>
    </xf>
    <xf numFmtId="0" fontId="6" fillId="3" borderId="0" applyNumberFormat="0" applyBorder="0" applyAlignment="0" applyProtection="0">
      <alignment vertical="center"/>
    </xf>
    <xf numFmtId="0" fontId="6" fillId="7" borderId="0" applyNumberFormat="0" applyBorder="0" applyAlignment="0" applyProtection="0">
      <alignment vertical="center"/>
    </xf>
    <xf numFmtId="0" fontId="5" fillId="0" borderId="0">
      <alignment vertical="center"/>
    </xf>
    <xf numFmtId="0" fontId="6" fillId="3" borderId="0" applyNumberFormat="0" applyBorder="0" applyAlignment="0" applyProtection="0">
      <alignment vertical="center"/>
    </xf>
    <xf numFmtId="0" fontId="8" fillId="0" borderId="0">
      <alignment vertical="center"/>
    </xf>
    <xf numFmtId="0" fontId="6" fillId="2" borderId="0" applyNumberFormat="0" applyBorder="0" applyAlignment="0" applyProtection="0">
      <alignment vertical="center"/>
    </xf>
    <xf numFmtId="0" fontId="5" fillId="0" borderId="0">
      <alignment vertical="center"/>
    </xf>
    <xf numFmtId="0" fontId="6" fillId="5" borderId="0" applyNumberFormat="0" applyBorder="0" applyAlignment="0" applyProtection="0">
      <alignment vertical="center"/>
    </xf>
    <xf numFmtId="0" fontId="6" fillId="7" borderId="0" applyNumberFormat="0" applyBorder="0" applyAlignment="0" applyProtection="0">
      <alignment vertical="center"/>
    </xf>
    <xf numFmtId="0" fontId="6" fillId="3" borderId="0" applyNumberFormat="0" applyBorder="0" applyAlignment="0" applyProtection="0">
      <alignment vertical="center"/>
    </xf>
    <xf numFmtId="0" fontId="8" fillId="0" borderId="0">
      <alignment vertical="center"/>
    </xf>
    <xf numFmtId="0" fontId="6" fillId="5" borderId="0" applyNumberFormat="0" applyBorder="0" applyAlignment="0" applyProtection="0">
      <alignment vertical="center"/>
    </xf>
    <xf numFmtId="0" fontId="5" fillId="0" borderId="0">
      <alignment vertical="center"/>
    </xf>
    <xf numFmtId="0" fontId="6" fillId="7" borderId="0" applyNumberFormat="0" applyBorder="0" applyAlignment="0" applyProtection="0">
      <alignment vertical="center"/>
    </xf>
    <xf numFmtId="0" fontId="8" fillId="0" borderId="0">
      <alignment vertical="center"/>
    </xf>
    <xf numFmtId="0" fontId="6" fillId="3" borderId="0" applyNumberFormat="0" applyBorder="0" applyAlignment="0" applyProtection="0">
      <alignment vertical="center"/>
    </xf>
    <xf numFmtId="0" fontId="6" fillId="7" borderId="0" applyNumberFormat="0" applyBorder="0" applyAlignment="0" applyProtection="0">
      <alignment vertical="center"/>
    </xf>
    <xf numFmtId="0" fontId="6" fillId="3" borderId="0" applyNumberFormat="0" applyBorder="0" applyAlignment="0" applyProtection="0">
      <alignment vertical="center"/>
    </xf>
    <xf numFmtId="0" fontId="8" fillId="0" borderId="0">
      <alignment vertical="center"/>
    </xf>
    <xf numFmtId="0" fontId="6" fillId="7" borderId="0" applyNumberFormat="0" applyBorder="0" applyAlignment="0" applyProtection="0">
      <alignment vertical="center"/>
    </xf>
    <xf numFmtId="0" fontId="5" fillId="0" borderId="0">
      <alignment vertical="center"/>
    </xf>
    <xf numFmtId="0" fontId="6" fillId="3" borderId="0" applyNumberFormat="0" applyBorder="0" applyAlignment="0" applyProtection="0">
      <alignment vertical="center"/>
    </xf>
    <xf numFmtId="0" fontId="6" fillId="7" borderId="0" applyNumberFormat="0" applyBorder="0" applyAlignment="0" applyProtection="0">
      <alignment vertical="center"/>
    </xf>
    <xf numFmtId="0" fontId="8" fillId="0" borderId="0">
      <alignment vertical="center"/>
    </xf>
    <xf numFmtId="0" fontId="6" fillId="3" borderId="0" applyNumberFormat="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6" borderId="0" applyNumberFormat="0" applyBorder="0" applyAlignment="0" applyProtection="0">
      <alignment vertical="center"/>
    </xf>
    <xf numFmtId="0" fontId="8" fillId="0" borderId="0">
      <alignment vertical="center"/>
    </xf>
    <xf numFmtId="0" fontId="6" fillId="3"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8" fillId="0" borderId="0">
      <alignment vertical="center"/>
    </xf>
    <xf numFmtId="0" fontId="5" fillId="0" borderId="0">
      <alignment vertical="center"/>
    </xf>
    <xf numFmtId="0" fontId="6" fillId="3" borderId="0" applyNumberFormat="0" applyBorder="0" applyAlignment="0" applyProtection="0">
      <alignment vertical="center"/>
    </xf>
    <xf numFmtId="0" fontId="5" fillId="0" borderId="0">
      <alignment vertical="center"/>
    </xf>
    <xf numFmtId="0" fontId="6" fillId="6" borderId="0" applyNumberFormat="0" applyBorder="0" applyAlignment="0" applyProtection="0">
      <alignment vertical="center"/>
    </xf>
    <xf numFmtId="0" fontId="5" fillId="0" borderId="0">
      <alignment vertical="center"/>
    </xf>
    <xf numFmtId="0" fontId="6" fillId="3" borderId="0" applyNumberFormat="0" applyBorder="0" applyAlignment="0" applyProtection="0">
      <alignment vertical="center"/>
    </xf>
    <xf numFmtId="0" fontId="8" fillId="0" borderId="0">
      <alignment vertical="center"/>
    </xf>
    <xf numFmtId="0" fontId="5" fillId="0" borderId="0">
      <alignment vertical="center"/>
    </xf>
    <xf numFmtId="0" fontId="6" fillId="6" borderId="0" applyNumberFormat="0" applyBorder="0" applyAlignment="0" applyProtection="0">
      <alignment vertical="center"/>
    </xf>
    <xf numFmtId="0" fontId="8" fillId="0" borderId="0">
      <alignment vertical="center"/>
    </xf>
    <xf numFmtId="0" fontId="6" fillId="5" borderId="0" applyNumberFormat="0" applyBorder="0" applyAlignment="0" applyProtection="0">
      <alignment vertical="center"/>
    </xf>
    <xf numFmtId="0" fontId="5" fillId="0" borderId="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8" fillId="0" borderId="0">
      <alignment vertical="center"/>
    </xf>
    <xf numFmtId="0" fontId="6" fillId="3" borderId="0" applyNumberFormat="0" applyBorder="0" applyAlignment="0" applyProtection="0">
      <alignment vertical="center"/>
    </xf>
    <xf numFmtId="0" fontId="6" fillId="5" borderId="0" applyNumberFormat="0" applyBorder="0" applyAlignment="0" applyProtection="0">
      <alignment vertical="center"/>
    </xf>
    <xf numFmtId="0" fontId="8" fillId="0" borderId="0">
      <alignment vertical="center"/>
    </xf>
    <xf numFmtId="0" fontId="8" fillId="0" borderId="0">
      <alignment vertical="center"/>
    </xf>
    <xf numFmtId="0" fontId="6" fillId="3" borderId="0" applyNumberFormat="0" applyBorder="0" applyAlignment="0" applyProtection="0">
      <alignment vertical="center"/>
    </xf>
    <xf numFmtId="0" fontId="8" fillId="0" borderId="0">
      <alignment vertical="center"/>
    </xf>
    <xf numFmtId="0" fontId="6" fillId="3" borderId="0" applyNumberFormat="0" applyBorder="0" applyAlignment="0" applyProtection="0">
      <alignment vertical="center"/>
    </xf>
    <xf numFmtId="0" fontId="8" fillId="0" borderId="0">
      <alignment vertical="center"/>
    </xf>
    <xf numFmtId="0" fontId="8" fillId="0" borderId="0">
      <alignment vertical="center"/>
    </xf>
    <xf numFmtId="0" fontId="6" fillId="3" borderId="0" applyNumberFormat="0" applyBorder="0" applyAlignment="0" applyProtection="0">
      <alignment vertical="center"/>
    </xf>
    <xf numFmtId="0" fontId="8" fillId="0" borderId="0">
      <alignment vertical="center"/>
    </xf>
    <xf numFmtId="0" fontId="8" fillId="0" borderId="0">
      <alignment vertical="center"/>
    </xf>
    <xf numFmtId="0" fontId="5" fillId="0" borderId="0">
      <alignment vertical="center"/>
    </xf>
    <xf numFmtId="0" fontId="6" fillId="3" borderId="0" applyNumberFormat="0" applyBorder="0" applyAlignment="0" applyProtection="0">
      <alignment vertical="center"/>
    </xf>
    <xf numFmtId="0" fontId="8" fillId="0" borderId="0">
      <alignment vertical="center"/>
    </xf>
    <xf numFmtId="0" fontId="8" fillId="0" borderId="0">
      <alignment vertical="center"/>
    </xf>
    <xf numFmtId="0" fontId="6" fillId="3" borderId="0" applyNumberFormat="0" applyBorder="0" applyAlignment="0" applyProtection="0">
      <alignment vertical="center"/>
    </xf>
    <xf numFmtId="0" fontId="8" fillId="0" borderId="0">
      <alignment vertical="center"/>
    </xf>
    <xf numFmtId="0" fontId="8" fillId="0" borderId="0">
      <alignment vertical="center"/>
    </xf>
    <xf numFmtId="0" fontId="6" fillId="3" borderId="0" applyNumberFormat="0" applyBorder="0" applyAlignment="0" applyProtection="0">
      <alignment vertical="center"/>
    </xf>
    <xf numFmtId="0" fontId="5" fillId="0" borderId="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5" borderId="0" applyNumberFormat="0" applyBorder="0" applyAlignment="0" applyProtection="0">
      <alignment vertical="center"/>
    </xf>
    <xf numFmtId="0" fontId="8" fillId="0" borderId="0">
      <alignment vertical="center"/>
    </xf>
    <xf numFmtId="0" fontId="6" fillId="3" borderId="0" applyNumberFormat="0" applyBorder="0" applyAlignment="0" applyProtection="0">
      <alignment vertical="center"/>
    </xf>
    <xf numFmtId="0" fontId="8" fillId="0" borderId="0">
      <alignment vertical="center"/>
    </xf>
    <xf numFmtId="0" fontId="6" fillId="3" borderId="0" applyNumberFormat="0" applyBorder="0" applyAlignment="0" applyProtection="0">
      <alignment vertical="center"/>
    </xf>
    <xf numFmtId="0" fontId="6" fillId="2" borderId="0" applyNumberFormat="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6" fillId="5" borderId="0" applyNumberFormat="0" applyBorder="0" applyAlignment="0" applyProtection="0">
      <alignment vertical="center"/>
    </xf>
    <xf numFmtId="0" fontId="6" fillId="3" borderId="0" applyNumberFormat="0" applyBorder="0" applyAlignment="0" applyProtection="0">
      <alignment vertical="center"/>
    </xf>
    <xf numFmtId="0" fontId="5" fillId="0" borderId="0">
      <alignment vertical="center"/>
    </xf>
    <xf numFmtId="0" fontId="6" fillId="5" borderId="0" applyNumberFormat="0" applyBorder="0" applyAlignment="0" applyProtection="0">
      <alignment vertical="center"/>
    </xf>
    <xf numFmtId="0" fontId="5" fillId="0" borderId="0">
      <alignment vertical="center"/>
    </xf>
    <xf numFmtId="0" fontId="5" fillId="0" borderId="0">
      <alignment vertical="center"/>
    </xf>
    <xf numFmtId="0" fontId="6" fillId="5" borderId="0" applyNumberFormat="0" applyBorder="0" applyAlignment="0" applyProtection="0">
      <alignment vertical="center"/>
    </xf>
    <xf numFmtId="0" fontId="6" fillId="3" borderId="0" applyNumberFormat="0" applyBorder="0" applyAlignment="0" applyProtection="0">
      <alignment vertical="center"/>
    </xf>
    <xf numFmtId="0" fontId="8" fillId="0" borderId="0">
      <alignment vertical="center"/>
    </xf>
    <xf numFmtId="0" fontId="6" fillId="3" borderId="0" applyNumberFormat="0" applyBorder="0" applyAlignment="0" applyProtection="0">
      <alignment vertical="center"/>
    </xf>
    <xf numFmtId="0" fontId="8" fillId="0" borderId="0">
      <alignment vertical="center"/>
    </xf>
    <xf numFmtId="0" fontId="6" fillId="3" borderId="0" applyNumberFormat="0" applyBorder="0" applyAlignment="0" applyProtection="0">
      <alignment vertical="center"/>
    </xf>
    <xf numFmtId="0" fontId="8" fillId="0" borderId="0">
      <alignment vertical="center"/>
    </xf>
    <xf numFmtId="0" fontId="5" fillId="0" borderId="0">
      <alignment vertical="center"/>
    </xf>
    <xf numFmtId="0" fontId="6" fillId="3" borderId="0" applyNumberFormat="0" applyBorder="0" applyAlignment="0" applyProtection="0">
      <alignment vertical="center"/>
    </xf>
    <xf numFmtId="0" fontId="8" fillId="0" borderId="0">
      <alignment vertical="center"/>
    </xf>
    <xf numFmtId="0" fontId="5" fillId="0" borderId="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6" borderId="0" applyNumberFormat="0" applyBorder="0" applyAlignment="0" applyProtection="0">
      <alignment vertical="center"/>
    </xf>
    <xf numFmtId="0" fontId="8" fillId="0" borderId="0">
      <alignment vertical="center"/>
    </xf>
    <xf numFmtId="0" fontId="6" fillId="3" borderId="0" applyNumberFormat="0" applyBorder="0" applyAlignment="0" applyProtection="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2" borderId="0" applyNumberFormat="0" applyBorder="0" applyAlignment="0" applyProtection="0">
      <alignment vertical="center"/>
    </xf>
    <xf numFmtId="0" fontId="6" fillId="5" borderId="0" applyNumberFormat="0" applyBorder="0" applyAlignment="0" applyProtection="0">
      <alignment vertical="center"/>
    </xf>
    <xf numFmtId="0" fontId="8" fillId="0" borderId="0">
      <alignment vertical="center"/>
    </xf>
    <xf numFmtId="0" fontId="6" fillId="3" borderId="0" applyNumberFormat="0" applyBorder="0" applyAlignment="0" applyProtection="0">
      <alignment vertical="center"/>
    </xf>
    <xf numFmtId="0" fontId="8" fillId="0" borderId="0">
      <alignment vertical="center"/>
    </xf>
    <xf numFmtId="0" fontId="6" fillId="6" borderId="0" applyNumberFormat="0" applyBorder="0" applyAlignment="0" applyProtection="0">
      <alignment vertical="center"/>
    </xf>
    <xf numFmtId="0" fontId="8" fillId="0" borderId="0">
      <alignment vertical="center"/>
    </xf>
    <xf numFmtId="0" fontId="6" fillId="3" borderId="0" applyNumberFormat="0" applyBorder="0" applyAlignment="0" applyProtection="0">
      <alignment vertical="center"/>
    </xf>
    <xf numFmtId="0" fontId="8" fillId="0" borderId="0">
      <alignment vertical="center"/>
    </xf>
    <xf numFmtId="0" fontId="6" fillId="6" borderId="0" applyNumberFormat="0" applyBorder="0" applyAlignment="0" applyProtection="0">
      <alignment vertical="center"/>
    </xf>
    <xf numFmtId="0" fontId="8"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8" fillId="0" borderId="0">
      <alignment vertical="center"/>
    </xf>
    <xf numFmtId="0" fontId="8" fillId="0" borderId="0">
      <alignment vertical="center"/>
    </xf>
    <xf numFmtId="0" fontId="6" fillId="3" borderId="0" applyNumberFormat="0" applyBorder="0" applyAlignment="0" applyProtection="0">
      <alignment vertical="center"/>
    </xf>
    <xf numFmtId="0" fontId="8" fillId="0" borderId="0">
      <alignment vertical="center"/>
    </xf>
    <xf numFmtId="0" fontId="6" fillId="6" borderId="0" applyNumberFormat="0" applyBorder="0" applyAlignment="0" applyProtection="0">
      <alignment vertical="center"/>
    </xf>
    <xf numFmtId="0" fontId="6" fillId="3" borderId="0" applyNumberFormat="0" applyBorder="0" applyAlignment="0" applyProtection="0">
      <alignment vertical="center"/>
    </xf>
    <xf numFmtId="0" fontId="6" fillId="6" borderId="0" applyNumberFormat="0" applyBorder="0" applyAlignment="0" applyProtection="0">
      <alignment vertical="center"/>
    </xf>
    <xf numFmtId="0" fontId="5" fillId="0" borderId="0">
      <alignment vertical="center"/>
    </xf>
    <xf numFmtId="0" fontId="6" fillId="3"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5" fillId="0" borderId="0">
      <alignment vertical="center"/>
    </xf>
    <xf numFmtId="0" fontId="6" fillId="3" borderId="0" applyNumberFormat="0" applyBorder="0" applyAlignment="0" applyProtection="0">
      <alignment vertical="center"/>
    </xf>
    <xf numFmtId="0" fontId="6" fillId="2" borderId="0" applyNumberFormat="0" applyBorder="0" applyAlignment="0" applyProtection="0">
      <alignment vertical="center"/>
    </xf>
    <xf numFmtId="0" fontId="6" fillId="6" borderId="0" applyNumberFormat="0" applyBorder="0" applyAlignment="0" applyProtection="0">
      <alignment vertical="center"/>
    </xf>
    <xf numFmtId="0" fontId="5" fillId="0" borderId="0">
      <alignment vertical="center"/>
    </xf>
    <xf numFmtId="0" fontId="6" fillId="3" borderId="0" applyNumberFormat="0" applyBorder="0" applyAlignment="0" applyProtection="0">
      <alignment vertical="center"/>
    </xf>
    <xf numFmtId="0" fontId="6" fillId="2" borderId="0" applyNumberFormat="0" applyBorder="0" applyAlignment="0" applyProtection="0">
      <alignment vertical="center"/>
    </xf>
    <xf numFmtId="0" fontId="8" fillId="0" borderId="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5" fillId="0" borderId="0">
      <alignment vertical="center"/>
    </xf>
    <xf numFmtId="0" fontId="6" fillId="6" borderId="0" applyNumberFormat="0" applyBorder="0" applyAlignment="0" applyProtection="0">
      <alignment vertical="center"/>
    </xf>
    <xf numFmtId="0" fontId="8" fillId="0" borderId="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6" borderId="0" applyNumberFormat="0" applyBorder="0" applyAlignment="0" applyProtection="0">
      <alignment vertical="center"/>
    </xf>
    <xf numFmtId="0" fontId="5"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5" fillId="0" borderId="0">
      <alignment vertical="center"/>
    </xf>
    <xf numFmtId="0" fontId="6" fillId="6" borderId="0" applyNumberFormat="0" applyBorder="0" applyAlignment="0" applyProtection="0">
      <alignment vertical="center"/>
    </xf>
    <xf numFmtId="0" fontId="5" fillId="0" borderId="0">
      <alignment vertical="center"/>
    </xf>
    <xf numFmtId="0" fontId="5" fillId="0" borderId="0">
      <alignment vertical="center"/>
    </xf>
    <xf numFmtId="0" fontId="6" fillId="3" borderId="0" applyNumberFormat="0" applyBorder="0" applyAlignment="0" applyProtection="0">
      <alignment vertical="center"/>
    </xf>
    <xf numFmtId="0" fontId="8" fillId="0" borderId="0">
      <alignment vertical="center"/>
    </xf>
    <xf numFmtId="0" fontId="8" fillId="0" borderId="0">
      <alignment vertical="center"/>
    </xf>
    <xf numFmtId="0" fontId="5" fillId="0" borderId="0">
      <alignment vertical="center"/>
    </xf>
    <xf numFmtId="0" fontId="6" fillId="6" borderId="0" applyNumberFormat="0" applyBorder="0" applyAlignment="0" applyProtection="0">
      <alignment vertical="center"/>
    </xf>
    <xf numFmtId="0" fontId="5" fillId="0" borderId="0">
      <alignment vertical="center"/>
    </xf>
    <xf numFmtId="0" fontId="6" fillId="3" borderId="0" applyNumberFormat="0" applyBorder="0" applyAlignment="0" applyProtection="0">
      <alignment vertical="center"/>
    </xf>
    <xf numFmtId="0" fontId="5" fillId="0" borderId="0">
      <alignment vertical="center"/>
    </xf>
    <xf numFmtId="0" fontId="6" fillId="6"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5" fillId="0" borderId="0">
      <alignment vertical="center"/>
    </xf>
    <xf numFmtId="0" fontId="6" fillId="6" borderId="0" applyNumberFormat="0" applyBorder="0" applyAlignment="0" applyProtection="0">
      <alignment vertical="center"/>
    </xf>
    <xf numFmtId="0" fontId="6" fillId="3" borderId="0" applyNumberFormat="0" applyBorder="0" applyAlignment="0" applyProtection="0">
      <alignment vertical="center"/>
    </xf>
    <xf numFmtId="0" fontId="5" fillId="0" borderId="0">
      <alignment vertical="center"/>
    </xf>
    <xf numFmtId="0" fontId="6" fillId="6" borderId="0" applyNumberFormat="0" applyBorder="0" applyAlignment="0" applyProtection="0">
      <alignment vertical="center"/>
    </xf>
    <xf numFmtId="0" fontId="5" fillId="0" borderId="0">
      <alignment vertical="center"/>
    </xf>
    <xf numFmtId="0" fontId="6" fillId="6" borderId="0" applyNumberFormat="0" applyBorder="0" applyAlignment="0" applyProtection="0">
      <alignment vertical="center"/>
    </xf>
    <xf numFmtId="0" fontId="6" fillId="3" borderId="0" applyNumberFormat="0" applyBorder="0" applyAlignment="0" applyProtection="0">
      <alignment vertical="center"/>
    </xf>
    <xf numFmtId="0" fontId="6" fillId="2" borderId="0" applyNumberFormat="0" applyBorder="0" applyAlignment="0" applyProtection="0">
      <alignment vertical="center"/>
    </xf>
    <xf numFmtId="0" fontId="8" fillId="0" borderId="0">
      <alignment vertical="center"/>
    </xf>
    <xf numFmtId="0" fontId="8" fillId="0" borderId="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3" borderId="0" applyNumberFormat="0" applyBorder="0" applyAlignment="0" applyProtection="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8" fillId="0" borderId="0">
      <alignment vertical="center"/>
    </xf>
    <xf numFmtId="0" fontId="5" fillId="0" borderId="0">
      <alignment vertical="center"/>
    </xf>
    <xf numFmtId="0" fontId="6" fillId="2" borderId="0" applyNumberFormat="0" applyBorder="0" applyAlignment="0" applyProtection="0">
      <alignment vertical="center"/>
    </xf>
    <xf numFmtId="0" fontId="6" fillId="5" borderId="0" applyNumberFormat="0" applyBorder="0" applyAlignment="0" applyProtection="0">
      <alignment vertical="center"/>
    </xf>
    <xf numFmtId="0" fontId="6" fillId="3" borderId="0" applyNumberFormat="0" applyBorder="0" applyAlignment="0" applyProtection="0">
      <alignment vertical="center"/>
    </xf>
    <xf numFmtId="0" fontId="6" fillId="6" borderId="0" applyNumberFormat="0" applyBorder="0" applyAlignment="0" applyProtection="0">
      <alignment vertical="center"/>
    </xf>
    <xf numFmtId="0" fontId="5" fillId="0" borderId="0">
      <alignment vertical="center"/>
    </xf>
    <xf numFmtId="0" fontId="5" fillId="0" borderId="0">
      <alignment vertical="center"/>
    </xf>
    <xf numFmtId="0" fontId="6" fillId="3"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5" fillId="0" borderId="0">
      <alignment vertical="center"/>
    </xf>
    <xf numFmtId="0" fontId="6" fillId="3" borderId="0" applyNumberFormat="0" applyBorder="0" applyAlignment="0" applyProtection="0">
      <alignment vertical="center"/>
    </xf>
    <xf numFmtId="0" fontId="6" fillId="2" borderId="0" applyNumberFormat="0" applyBorder="0" applyAlignment="0" applyProtection="0">
      <alignment vertical="center"/>
    </xf>
    <xf numFmtId="0" fontId="8" fillId="0" borderId="0">
      <alignment vertical="center"/>
    </xf>
    <xf numFmtId="0" fontId="8" fillId="0" borderId="0">
      <alignment vertical="center"/>
    </xf>
    <xf numFmtId="0" fontId="5" fillId="0" borderId="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3" borderId="0" applyNumberFormat="0" applyBorder="0" applyAlignment="0" applyProtection="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6" borderId="0" applyNumberFormat="0" applyBorder="0" applyAlignment="0" applyProtection="0">
      <alignment vertical="center"/>
    </xf>
    <xf numFmtId="0" fontId="6" fillId="5"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6" borderId="0" applyNumberFormat="0" applyBorder="0" applyAlignment="0" applyProtection="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6" borderId="0" applyNumberFormat="0" applyBorder="0" applyAlignment="0" applyProtection="0">
      <alignment vertical="center"/>
    </xf>
    <xf numFmtId="0" fontId="6" fillId="2" borderId="0" applyNumberFormat="0" applyBorder="0" applyAlignment="0" applyProtection="0">
      <alignment vertical="center"/>
    </xf>
    <xf numFmtId="0" fontId="6" fillId="6" borderId="0" applyNumberFormat="0" applyBorder="0" applyAlignment="0" applyProtection="0">
      <alignment vertical="center"/>
    </xf>
    <xf numFmtId="0" fontId="6" fillId="3"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8" fillId="0" borderId="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3"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6" borderId="0" applyNumberFormat="0" applyBorder="0" applyAlignment="0" applyProtection="0">
      <alignment vertical="center"/>
    </xf>
    <xf numFmtId="0" fontId="8" fillId="0" borderId="0">
      <alignment vertical="center"/>
    </xf>
    <xf numFmtId="0" fontId="6" fillId="2" borderId="0" applyNumberFormat="0" applyBorder="0" applyAlignment="0" applyProtection="0">
      <alignment vertical="center"/>
    </xf>
    <xf numFmtId="0" fontId="5" fillId="0" borderId="0">
      <alignment vertical="center"/>
    </xf>
    <xf numFmtId="0" fontId="6" fillId="3" borderId="0" applyNumberFormat="0" applyBorder="0" applyAlignment="0" applyProtection="0">
      <alignment vertical="center"/>
    </xf>
    <xf numFmtId="0" fontId="6" fillId="6" borderId="0" applyNumberFormat="0" applyBorder="0" applyAlignment="0" applyProtection="0">
      <alignment vertical="center"/>
    </xf>
    <xf numFmtId="0" fontId="8" fillId="0" borderId="0">
      <alignment vertical="center"/>
    </xf>
    <xf numFmtId="0" fontId="6" fillId="2" borderId="0" applyNumberFormat="0" applyBorder="0" applyAlignment="0" applyProtection="0">
      <alignment vertical="center"/>
    </xf>
    <xf numFmtId="0" fontId="6" fillId="6" borderId="0" applyNumberFormat="0" applyBorder="0" applyAlignment="0" applyProtection="0">
      <alignment vertical="center"/>
    </xf>
    <xf numFmtId="0" fontId="6" fillId="3"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6" borderId="0" applyNumberFormat="0" applyBorder="0" applyAlignment="0" applyProtection="0">
      <alignment vertical="center"/>
    </xf>
    <xf numFmtId="0" fontId="6" fillId="3" borderId="0" applyNumberFormat="0" applyBorder="0" applyAlignment="0" applyProtection="0">
      <alignment vertical="center"/>
    </xf>
    <xf numFmtId="0" fontId="8" fillId="0" borderId="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8" fillId="0" borderId="0">
      <alignment vertical="center"/>
    </xf>
    <xf numFmtId="0" fontId="5" fillId="0" borderId="0">
      <alignment vertical="center"/>
    </xf>
    <xf numFmtId="0" fontId="6" fillId="5" borderId="0" applyNumberFormat="0" applyBorder="0" applyAlignment="0" applyProtection="0">
      <alignment vertical="center"/>
    </xf>
    <xf numFmtId="0" fontId="5" fillId="0" borderId="0">
      <alignment vertical="center"/>
    </xf>
    <xf numFmtId="0" fontId="6" fillId="3" borderId="0" applyNumberFormat="0" applyBorder="0" applyAlignment="0" applyProtection="0">
      <alignment vertical="center"/>
    </xf>
    <xf numFmtId="0" fontId="5" fillId="0" borderId="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5" fillId="0" borderId="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8" fillId="0" borderId="0">
      <alignment vertical="center"/>
    </xf>
    <xf numFmtId="0" fontId="6" fillId="6" borderId="0" applyNumberFormat="0" applyBorder="0" applyAlignment="0" applyProtection="0">
      <alignment vertical="center"/>
    </xf>
    <xf numFmtId="0" fontId="6" fillId="3" borderId="0" applyNumberFormat="0" applyBorder="0" applyAlignment="0" applyProtection="0">
      <alignment vertical="center"/>
    </xf>
    <xf numFmtId="0" fontId="6" fillId="6" borderId="0" applyNumberFormat="0" applyBorder="0" applyAlignment="0" applyProtection="0">
      <alignment vertical="center"/>
    </xf>
    <xf numFmtId="0" fontId="8" fillId="0" borderId="0">
      <alignment vertical="center"/>
    </xf>
    <xf numFmtId="0" fontId="8" fillId="0" borderId="0">
      <alignment vertical="center"/>
    </xf>
    <xf numFmtId="0" fontId="5" fillId="0" borderId="0">
      <alignment vertical="center"/>
    </xf>
    <xf numFmtId="0" fontId="6" fillId="2" borderId="0" applyNumberFormat="0" applyBorder="0" applyAlignment="0" applyProtection="0">
      <alignment vertical="center"/>
    </xf>
    <xf numFmtId="0" fontId="6" fillId="6" borderId="0" applyNumberFormat="0" applyBorder="0" applyAlignment="0" applyProtection="0">
      <alignment vertical="center"/>
    </xf>
    <xf numFmtId="0" fontId="8" fillId="0" borderId="0">
      <alignment vertical="center"/>
    </xf>
    <xf numFmtId="0" fontId="8"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6" borderId="0" applyNumberFormat="0" applyBorder="0" applyAlignment="0" applyProtection="0">
      <alignment vertical="center"/>
    </xf>
    <xf numFmtId="0" fontId="6" fillId="2" borderId="0" applyNumberFormat="0" applyBorder="0" applyAlignment="0" applyProtection="0">
      <alignment vertical="center"/>
    </xf>
    <xf numFmtId="0" fontId="8" fillId="0" borderId="0">
      <alignment vertical="center"/>
    </xf>
    <xf numFmtId="0" fontId="6" fillId="3" borderId="0" applyNumberFormat="0" applyBorder="0" applyAlignment="0" applyProtection="0">
      <alignment vertical="center"/>
    </xf>
    <xf numFmtId="0" fontId="6" fillId="5" borderId="0" applyNumberFormat="0" applyBorder="0" applyAlignment="0" applyProtection="0">
      <alignment vertical="center"/>
    </xf>
    <xf numFmtId="0" fontId="8" fillId="0" borderId="0">
      <alignment vertical="center"/>
    </xf>
    <xf numFmtId="0" fontId="5" fillId="0" borderId="0">
      <alignment vertical="center"/>
    </xf>
    <xf numFmtId="0" fontId="6" fillId="3" borderId="0" applyNumberFormat="0" applyBorder="0" applyAlignment="0" applyProtection="0">
      <alignment vertical="center"/>
    </xf>
    <xf numFmtId="0" fontId="6" fillId="5" borderId="0" applyNumberFormat="0" applyBorder="0" applyAlignment="0" applyProtection="0">
      <alignment vertical="center"/>
    </xf>
    <xf numFmtId="0" fontId="8" fillId="0" borderId="0">
      <alignment vertical="center"/>
    </xf>
    <xf numFmtId="0" fontId="6" fillId="3" borderId="0" applyNumberFormat="0" applyBorder="0" applyAlignment="0" applyProtection="0">
      <alignment vertical="center"/>
    </xf>
    <xf numFmtId="0" fontId="8" fillId="0" borderId="0">
      <alignment vertical="center"/>
    </xf>
    <xf numFmtId="0" fontId="6" fillId="3" borderId="0" applyNumberFormat="0" applyBorder="0" applyAlignment="0" applyProtection="0">
      <alignment vertical="center"/>
    </xf>
    <xf numFmtId="0" fontId="8" fillId="0" borderId="0">
      <alignment vertical="center"/>
    </xf>
    <xf numFmtId="0" fontId="8" fillId="0" borderId="0">
      <alignment vertical="center"/>
    </xf>
    <xf numFmtId="0" fontId="6" fillId="3" borderId="0" applyNumberFormat="0" applyBorder="0" applyAlignment="0" applyProtection="0">
      <alignment vertical="center"/>
    </xf>
    <xf numFmtId="0" fontId="6" fillId="6" borderId="0" applyNumberFormat="0" applyBorder="0" applyAlignment="0" applyProtection="0">
      <alignment vertical="center"/>
    </xf>
    <xf numFmtId="0" fontId="8" fillId="0" borderId="0">
      <alignment vertical="center"/>
    </xf>
    <xf numFmtId="0" fontId="6" fillId="3" borderId="0" applyNumberFormat="0" applyBorder="0" applyAlignment="0" applyProtection="0">
      <alignment vertical="center"/>
    </xf>
    <xf numFmtId="0" fontId="6" fillId="6" borderId="0" applyNumberFormat="0" applyBorder="0" applyAlignment="0" applyProtection="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6" fillId="2" borderId="0" applyNumberFormat="0" applyBorder="0" applyAlignment="0" applyProtection="0">
      <alignment vertical="center"/>
    </xf>
    <xf numFmtId="0" fontId="8" fillId="0" borderId="0">
      <alignment vertical="center"/>
    </xf>
    <xf numFmtId="0" fontId="6" fillId="3" borderId="0" applyNumberFormat="0" applyBorder="0" applyAlignment="0" applyProtection="0">
      <alignment vertical="center"/>
    </xf>
    <xf numFmtId="0" fontId="6" fillId="6" borderId="0" applyNumberFormat="0" applyBorder="0" applyAlignment="0" applyProtection="0">
      <alignment vertical="center"/>
    </xf>
    <xf numFmtId="0" fontId="8" fillId="0" borderId="0">
      <alignment vertical="center"/>
    </xf>
    <xf numFmtId="0" fontId="6" fillId="3" borderId="0" applyNumberFormat="0" applyBorder="0" applyAlignment="0" applyProtection="0">
      <alignment vertical="center"/>
    </xf>
    <xf numFmtId="0" fontId="6" fillId="6" borderId="0" applyNumberFormat="0" applyBorder="0" applyAlignment="0" applyProtection="0">
      <alignment vertical="center"/>
    </xf>
    <xf numFmtId="0" fontId="5" fillId="0" borderId="0">
      <alignment vertical="center"/>
    </xf>
    <xf numFmtId="0" fontId="6" fillId="2" borderId="0" applyNumberFormat="0" applyBorder="0" applyAlignment="0" applyProtection="0">
      <alignment vertical="center"/>
    </xf>
    <xf numFmtId="0" fontId="5" fillId="0" borderId="0">
      <alignment vertical="center"/>
    </xf>
    <xf numFmtId="0" fontId="6" fillId="3"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7" borderId="0" applyNumberFormat="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6" fillId="3" borderId="0" applyNumberFormat="0" applyBorder="0" applyAlignment="0" applyProtection="0">
      <alignment vertical="center"/>
    </xf>
    <xf numFmtId="0" fontId="8" fillId="0" borderId="0">
      <alignment vertical="center"/>
    </xf>
    <xf numFmtId="0" fontId="6" fillId="2"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6" fillId="3"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6" fillId="5" borderId="0" applyNumberFormat="0" applyBorder="0" applyAlignment="0" applyProtection="0">
      <alignment vertical="center"/>
    </xf>
    <xf numFmtId="0" fontId="5" fillId="0" borderId="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5" borderId="0" applyNumberFormat="0" applyBorder="0" applyAlignment="0" applyProtection="0">
      <alignment vertical="center"/>
    </xf>
    <xf numFmtId="0" fontId="6" fillId="3" borderId="0" applyNumberFormat="0" applyBorder="0" applyAlignment="0" applyProtection="0">
      <alignment vertical="center"/>
    </xf>
    <xf numFmtId="0" fontId="6" fillId="5" borderId="0" applyNumberFormat="0" applyBorder="0" applyAlignment="0" applyProtection="0">
      <alignment vertical="center"/>
    </xf>
    <xf numFmtId="0" fontId="6" fillId="3" borderId="0" applyNumberFormat="0" applyBorder="0" applyAlignment="0" applyProtection="0">
      <alignment vertical="center"/>
    </xf>
    <xf numFmtId="0" fontId="6" fillId="5" borderId="0" applyNumberFormat="0" applyBorder="0" applyAlignment="0" applyProtection="0">
      <alignment vertical="center"/>
    </xf>
    <xf numFmtId="0" fontId="6" fillId="3" borderId="0" applyNumberFormat="0" applyBorder="0" applyAlignment="0" applyProtection="0">
      <alignment vertical="center"/>
    </xf>
    <xf numFmtId="0" fontId="6" fillId="5" borderId="0" applyNumberFormat="0" applyBorder="0" applyAlignment="0" applyProtection="0">
      <alignment vertical="center"/>
    </xf>
    <xf numFmtId="0" fontId="8" fillId="0" borderId="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5"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8" fillId="0" borderId="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3" borderId="0" applyNumberFormat="0" applyBorder="0" applyAlignment="0" applyProtection="0">
      <alignment vertical="center"/>
    </xf>
    <xf numFmtId="0" fontId="6" fillId="5" borderId="0" applyNumberFormat="0" applyBorder="0" applyAlignment="0" applyProtection="0">
      <alignment vertical="center"/>
    </xf>
    <xf numFmtId="0" fontId="6" fillId="3" borderId="0" applyNumberFormat="0" applyBorder="0" applyAlignment="0" applyProtection="0">
      <alignment vertical="center"/>
    </xf>
    <xf numFmtId="0" fontId="6" fillId="6" borderId="0" applyNumberFormat="0" applyBorder="0" applyAlignment="0" applyProtection="0">
      <alignment vertical="center"/>
    </xf>
    <xf numFmtId="0" fontId="8" fillId="0" borderId="0">
      <alignment vertical="center"/>
    </xf>
    <xf numFmtId="0" fontId="8" fillId="0" borderId="0">
      <alignment vertical="center"/>
    </xf>
    <xf numFmtId="0" fontId="5"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6" borderId="0" applyNumberFormat="0" applyBorder="0" applyAlignment="0" applyProtection="0">
      <alignment vertical="center"/>
    </xf>
    <xf numFmtId="0" fontId="5" fillId="0" borderId="0">
      <alignment vertical="center"/>
    </xf>
    <xf numFmtId="0" fontId="6" fillId="3" borderId="0" applyNumberFormat="0" applyBorder="0" applyAlignment="0" applyProtection="0">
      <alignment vertical="center"/>
    </xf>
    <xf numFmtId="0" fontId="6" fillId="6" borderId="0" applyNumberFormat="0" applyBorder="0" applyAlignment="0" applyProtection="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6" borderId="0" applyNumberFormat="0" applyBorder="0" applyAlignment="0" applyProtection="0">
      <alignment vertical="center"/>
    </xf>
    <xf numFmtId="0" fontId="8" fillId="0" borderId="0">
      <alignment vertical="center"/>
    </xf>
    <xf numFmtId="0" fontId="5" fillId="0" borderId="0">
      <alignment vertical="center"/>
    </xf>
    <xf numFmtId="0" fontId="6" fillId="3" borderId="0" applyNumberFormat="0" applyBorder="0" applyAlignment="0" applyProtection="0">
      <alignment vertical="center"/>
    </xf>
    <xf numFmtId="0" fontId="8" fillId="0" borderId="0">
      <alignment vertical="center"/>
    </xf>
    <xf numFmtId="0" fontId="5" fillId="0" borderId="0">
      <alignment vertical="center"/>
    </xf>
    <xf numFmtId="0" fontId="6" fillId="5" borderId="0" applyNumberFormat="0" applyBorder="0" applyAlignment="0" applyProtection="0">
      <alignment vertical="center"/>
    </xf>
    <xf numFmtId="0" fontId="6" fillId="3" borderId="0" applyNumberFormat="0" applyBorder="0" applyAlignment="0" applyProtection="0">
      <alignment vertical="center"/>
    </xf>
    <xf numFmtId="0" fontId="6" fillId="5"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5"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5" borderId="0" applyNumberFormat="0" applyBorder="0" applyAlignment="0" applyProtection="0">
      <alignment vertical="center"/>
    </xf>
    <xf numFmtId="0" fontId="6" fillId="3" borderId="0" applyNumberFormat="0" applyBorder="0" applyAlignment="0" applyProtection="0">
      <alignment vertical="center"/>
    </xf>
    <xf numFmtId="0" fontId="6" fillId="5" borderId="0" applyNumberFormat="0" applyBorder="0" applyAlignment="0" applyProtection="0">
      <alignment vertical="center"/>
    </xf>
    <xf numFmtId="0" fontId="6" fillId="3" borderId="0" applyNumberFormat="0" applyBorder="0" applyAlignment="0" applyProtection="0">
      <alignment vertical="center"/>
    </xf>
    <xf numFmtId="0" fontId="5" fillId="0" borderId="0">
      <alignment vertical="center"/>
    </xf>
    <xf numFmtId="0" fontId="6" fillId="6" borderId="0" applyNumberFormat="0" applyBorder="0" applyAlignment="0" applyProtection="0">
      <alignment vertical="center"/>
    </xf>
    <xf numFmtId="0" fontId="6" fillId="3"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3" borderId="0" applyNumberFormat="0" applyBorder="0" applyAlignment="0" applyProtection="0">
      <alignment vertical="center"/>
    </xf>
    <xf numFmtId="0" fontId="5" fillId="0" borderId="0">
      <alignment vertical="center"/>
    </xf>
    <xf numFmtId="0" fontId="6" fillId="6" borderId="0" applyNumberFormat="0" applyBorder="0" applyAlignment="0" applyProtection="0">
      <alignment vertical="center"/>
    </xf>
    <xf numFmtId="0" fontId="6" fillId="3" borderId="0" applyNumberFormat="0" applyBorder="0" applyAlignment="0" applyProtection="0">
      <alignment vertical="center"/>
    </xf>
    <xf numFmtId="0" fontId="6" fillId="6" borderId="0" applyNumberFormat="0" applyBorder="0" applyAlignment="0" applyProtection="0">
      <alignment vertical="center"/>
    </xf>
    <xf numFmtId="0" fontId="8" fillId="0" borderId="0">
      <alignment vertical="center"/>
    </xf>
    <xf numFmtId="0" fontId="6" fillId="3" borderId="0" applyNumberFormat="0" applyBorder="0" applyAlignment="0" applyProtection="0">
      <alignment vertical="center"/>
    </xf>
    <xf numFmtId="0" fontId="8" fillId="0" borderId="0">
      <alignment vertical="center"/>
    </xf>
    <xf numFmtId="0" fontId="5" fillId="0" borderId="0">
      <alignment vertical="center"/>
    </xf>
    <xf numFmtId="0" fontId="6" fillId="5" borderId="0" applyNumberFormat="0" applyBorder="0" applyAlignment="0" applyProtection="0">
      <alignment vertical="center"/>
    </xf>
    <xf numFmtId="0" fontId="8" fillId="0" borderId="0">
      <alignment vertical="center"/>
    </xf>
    <xf numFmtId="0" fontId="8" fillId="0" borderId="0">
      <alignment vertical="center"/>
    </xf>
    <xf numFmtId="0" fontId="6" fillId="3" borderId="0" applyNumberFormat="0" applyBorder="0" applyAlignment="0" applyProtection="0">
      <alignment vertical="center"/>
    </xf>
    <xf numFmtId="0" fontId="6" fillId="6" borderId="0" applyNumberFormat="0" applyBorder="0" applyAlignment="0" applyProtection="0">
      <alignment vertical="center"/>
    </xf>
    <xf numFmtId="0" fontId="8" fillId="0" borderId="0">
      <alignment vertical="center"/>
    </xf>
    <xf numFmtId="0" fontId="6" fillId="3" borderId="0" applyNumberFormat="0" applyBorder="0" applyAlignment="0" applyProtection="0">
      <alignment vertical="center"/>
    </xf>
    <xf numFmtId="0" fontId="5" fillId="0" borderId="0">
      <alignment vertical="center"/>
    </xf>
    <xf numFmtId="0" fontId="6" fillId="3" borderId="0" applyNumberFormat="0" applyBorder="0" applyAlignment="0" applyProtection="0">
      <alignment vertical="center"/>
    </xf>
    <xf numFmtId="0" fontId="6" fillId="5" borderId="0" applyNumberFormat="0" applyBorder="0" applyAlignment="0" applyProtection="0">
      <alignment vertical="center"/>
    </xf>
    <xf numFmtId="0" fontId="5" fillId="0" borderId="0">
      <alignment vertical="center"/>
    </xf>
    <xf numFmtId="0" fontId="6" fillId="3" borderId="0" applyNumberFormat="0" applyBorder="0" applyAlignment="0" applyProtection="0">
      <alignment vertical="center"/>
    </xf>
    <xf numFmtId="0" fontId="5" fillId="0" borderId="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5"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6" borderId="0" applyNumberFormat="0" applyBorder="0" applyAlignment="0" applyProtection="0">
      <alignment vertical="center"/>
    </xf>
    <xf numFmtId="0" fontId="8" fillId="0" borderId="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8" fillId="0" borderId="0">
      <alignment vertical="center"/>
    </xf>
    <xf numFmtId="0" fontId="8" fillId="0" borderId="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8" fillId="0" borderId="0">
      <alignment vertical="center"/>
    </xf>
    <xf numFmtId="0" fontId="6" fillId="3" borderId="0" applyNumberFormat="0" applyBorder="0" applyAlignment="0" applyProtection="0">
      <alignment vertical="center"/>
    </xf>
    <xf numFmtId="0" fontId="8" fillId="0" borderId="0">
      <alignment vertical="center"/>
    </xf>
    <xf numFmtId="0" fontId="6" fillId="3" borderId="0" applyNumberFormat="0" applyBorder="0" applyAlignment="0" applyProtection="0">
      <alignment vertical="center"/>
    </xf>
    <xf numFmtId="0" fontId="6" fillId="6" borderId="0" applyNumberFormat="0" applyBorder="0" applyAlignment="0" applyProtection="0">
      <alignment vertical="center"/>
    </xf>
    <xf numFmtId="0" fontId="6" fillId="3" borderId="0" applyNumberFormat="0" applyBorder="0" applyAlignment="0" applyProtection="0">
      <alignment vertical="center"/>
    </xf>
    <xf numFmtId="0" fontId="8" fillId="0" borderId="0">
      <alignment vertical="center"/>
    </xf>
    <xf numFmtId="0" fontId="8" fillId="0" borderId="0">
      <alignment vertical="center"/>
    </xf>
    <xf numFmtId="0" fontId="6" fillId="3" borderId="0" applyNumberFormat="0" applyBorder="0" applyAlignment="0" applyProtection="0">
      <alignment vertical="center"/>
    </xf>
    <xf numFmtId="0" fontId="5" fillId="0" borderId="0">
      <alignment vertical="center"/>
    </xf>
    <xf numFmtId="0" fontId="6" fillId="3" borderId="0" applyNumberFormat="0" applyBorder="0" applyAlignment="0" applyProtection="0">
      <alignment vertical="center"/>
    </xf>
    <xf numFmtId="0" fontId="5" fillId="0" borderId="0">
      <alignment vertical="center"/>
    </xf>
    <xf numFmtId="0" fontId="6" fillId="6"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5" fillId="0" borderId="0">
      <alignment vertical="center"/>
    </xf>
    <xf numFmtId="0" fontId="6" fillId="3" borderId="0" applyNumberFormat="0" applyBorder="0" applyAlignment="0" applyProtection="0">
      <alignment vertical="center"/>
    </xf>
    <xf numFmtId="0" fontId="8" fillId="0" borderId="0">
      <alignment vertical="center"/>
    </xf>
    <xf numFmtId="0" fontId="6" fillId="3" borderId="0" applyNumberFormat="0" applyBorder="0" applyAlignment="0" applyProtection="0">
      <alignment vertical="center"/>
    </xf>
    <xf numFmtId="0" fontId="8" fillId="0" borderId="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5"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8" fillId="0" borderId="0">
      <alignment vertical="center"/>
    </xf>
    <xf numFmtId="0" fontId="6" fillId="3" borderId="0" applyNumberFormat="0" applyBorder="0" applyAlignment="0" applyProtection="0">
      <alignment vertical="center"/>
    </xf>
    <xf numFmtId="0" fontId="8" fillId="0" borderId="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8" fillId="0" borderId="0">
      <alignment vertical="center"/>
    </xf>
    <xf numFmtId="0" fontId="6" fillId="3" borderId="0" applyNumberFormat="0" applyBorder="0" applyAlignment="0" applyProtection="0">
      <alignment vertical="center"/>
    </xf>
    <xf numFmtId="0" fontId="8" fillId="0" borderId="0">
      <alignment vertical="center"/>
    </xf>
    <xf numFmtId="0" fontId="6" fillId="3"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6" fillId="3" borderId="0" applyNumberFormat="0" applyBorder="0" applyAlignment="0" applyProtection="0">
      <alignment vertical="center"/>
    </xf>
    <xf numFmtId="0" fontId="8" fillId="0" borderId="0">
      <alignment vertical="center"/>
    </xf>
    <xf numFmtId="0" fontId="8" fillId="0" borderId="0">
      <alignment vertical="center"/>
    </xf>
    <xf numFmtId="0" fontId="5" fillId="0" borderId="0">
      <alignment vertical="center"/>
    </xf>
    <xf numFmtId="0" fontId="6" fillId="3" borderId="0" applyNumberFormat="0" applyBorder="0" applyAlignment="0" applyProtection="0">
      <alignment vertical="center"/>
    </xf>
    <xf numFmtId="0" fontId="8" fillId="0" borderId="0">
      <alignment vertical="center"/>
    </xf>
    <xf numFmtId="0" fontId="8" fillId="0" borderId="0">
      <alignment vertical="center"/>
    </xf>
    <xf numFmtId="0" fontId="5" fillId="0" borderId="0">
      <alignment vertical="center"/>
    </xf>
    <xf numFmtId="0" fontId="6" fillId="3" borderId="0" applyNumberFormat="0" applyBorder="0" applyAlignment="0" applyProtection="0">
      <alignment vertical="center"/>
    </xf>
    <xf numFmtId="0" fontId="8" fillId="0" borderId="0">
      <alignment vertical="center"/>
    </xf>
    <xf numFmtId="0" fontId="8" fillId="0" borderId="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8" fillId="0" borderId="0">
      <alignment vertical="center"/>
    </xf>
    <xf numFmtId="0" fontId="6" fillId="3" borderId="0" applyNumberFormat="0" applyBorder="0" applyAlignment="0" applyProtection="0">
      <alignment vertical="center"/>
    </xf>
    <xf numFmtId="0" fontId="8" fillId="0" borderId="0">
      <alignment vertical="center"/>
    </xf>
    <xf numFmtId="0" fontId="6" fillId="3" borderId="0" applyNumberFormat="0" applyBorder="0" applyAlignment="0" applyProtection="0">
      <alignment vertical="center"/>
    </xf>
    <xf numFmtId="0" fontId="8" fillId="0" borderId="0">
      <alignment vertical="center"/>
    </xf>
    <xf numFmtId="0" fontId="6" fillId="3" borderId="0" applyNumberFormat="0" applyBorder="0" applyAlignment="0" applyProtection="0">
      <alignment vertical="center"/>
    </xf>
    <xf numFmtId="0" fontId="8" fillId="0" borderId="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8" fillId="0" borderId="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2" borderId="0" applyNumberFormat="0" applyBorder="0" applyAlignment="0" applyProtection="0">
      <alignment vertical="center"/>
    </xf>
    <xf numFmtId="0" fontId="5" fillId="0" borderId="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8" fillId="0" borderId="0">
      <alignment vertical="center"/>
    </xf>
    <xf numFmtId="0" fontId="6" fillId="3" borderId="0" applyNumberFormat="0" applyBorder="0" applyAlignment="0" applyProtection="0">
      <alignment vertical="center"/>
    </xf>
    <xf numFmtId="0" fontId="5" fillId="0" borderId="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8" fillId="0" borderId="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5" fillId="0" borderId="0">
      <alignment vertical="center"/>
    </xf>
    <xf numFmtId="0" fontId="6" fillId="6" borderId="0" applyNumberFormat="0" applyBorder="0" applyAlignment="0" applyProtection="0">
      <alignment vertical="center"/>
    </xf>
    <xf numFmtId="0" fontId="8" fillId="0" borderId="0">
      <alignment vertical="center"/>
    </xf>
    <xf numFmtId="0" fontId="6" fillId="2" borderId="0" applyNumberFormat="0" applyBorder="0" applyAlignment="0" applyProtection="0">
      <alignment vertical="center"/>
    </xf>
    <xf numFmtId="0" fontId="5" fillId="0" borderId="0">
      <alignment vertical="center"/>
    </xf>
    <xf numFmtId="0" fontId="6" fillId="3" borderId="0" applyNumberFormat="0" applyBorder="0" applyAlignment="0" applyProtection="0">
      <alignment vertical="center"/>
    </xf>
    <xf numFmtId="0" fontId="6" fillId="5" borderId="0" applyNumberFormat="0" applyBorder="0" applyAlignment="0" applyProtection="0">
      <alignment vertical="center"/>
    </xf>
    <xf numFmtId="0" fontId="5" fillId="0" borderId="0">
      <alignment vertical="center"/>
    </xf>
    <xf numFmtId="0" fontId="6" fillId="7" borderId="0" applyNumberFormat="0" applyBorder="0" applyAlignment="0" applyProtection="0">
      <alignment vertical="center"/>
    </xf>
    <xf numFmtId="0" fontId="6" fillId="3" borderId="0" applyNumberFormat="0" applyBorder="0" applyAlignment="0" applyProtection="0">
      <alignment vertical="center"/>
    </xf>
    <xf numFmtId="0" fontId="6" fillId="7" borderId="0" applyNumberFormat="0" applyBorder="0" applyAlignment="0" applyProtection="0">
      <alignment vertical="center"/>
    </xf>
    <xf numFmtId="0" fontId="5" fillId="0" borderId="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6" borderId="0" applyNumberFormat="0" applyBorder="0" applyAlignment="0" applyProtection="0">
      <alignment vertical="center"/>
    </xf>
    <xf numFmtId="0" fontId="8" fillId="0" borderId="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5" fillId="0" borderId="0">
      <alignment vertical="center"/>
    </xf>
    <xf numFmtId="0" fontId="6" fillId="3" borderId="0" applyNumberFormat="0" applyBorder="0" applyAlignment="0" applyProtection="0">
      <alignment vertical="center"/>
    </xf>
    <xf numFmtId="0" fontId="6" fillId="6" borderId="0" applyNumberFormat="0" applyBorder="0" applyAlignment="0" applyProtection="0">
      <alignment vertical="center"/>
    </xf>
    <xf numFmtId="0" fontId="5" fillId="0" borderId="0">
      <alignment vertical="center"/>
    </xf>
    <xf numFmtId="0" fontId="6" fillId="6" borderId="0" applyNumberFormat="0" applyBorder="0" applyAlignment="0" applyProtection="0">
      <alignment vertical="center"/>
    </xf>
    <xf numFmtId="0" fontId="6" fillId="3" borderId="0" applyNumberFormat="0" applyBorder="0" applyAlignment="0" applyProtection="0">
      <alignment vertical="center"/>
    </xf>
    <xf numFmtId="0" fontId="8" fillId="0" borderId="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8" fillId="0" borderId="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8" fillId="0" borderId="0">
      <alignment vertical="center"/>
    </xf>
    <xf numFmtId="0" fontId="6" fillId="3" borderId="0" applyNumberFormat="0" applyBorder="0" applyAlignment="0" applyProtection="0">
      <alignment vertical="center"/>
    </xf>
    <xf numFmtId="0" fontId="8" fillId="0" borderId="0">
      <alignment vertical="center"/>
    </xf>
    <xf numFmtId="0" fontId="6" fillId="3" borderId="0" applyNumberFormat="0" applyBorder="0" applyAlignment="0" applyProtection="0">
      <alignment vertical="center"/>
    </xf>
    <xf numFmtId="0" fontId="5" fillId="0" borderId="0">
      <alignment vertical="center"/>
    </xf>
    <xf numFmtId="0" fontId="6" fillId="2" borderId="0" applyNumberFormat="0" applyBorder="0" applyAlignment="0" applyProtection="0">
      <alignment vertical="center"/>
    </xf>
    <xf numFmtId="0" fontId="8" fillId="0" borderId="0">
      <alignment vertical="center"/>
    </xf>
    <xf numFmtId="0" fontId="8" fillId="0" borderId="0">
      <alignment vertical="center"/>
    </xf>
    <xf numFmtId="0" fontId="6" fillId="3" borderId="0" applyNumberFormat="0" applyBorder="0" applyAlignment="0" applyProtection="0">
      <alignment vertical="center"/>
    </xf>
    <xf numFmtId="0" fontId="5" fillId="0" borderId="0">
      <alignment vertical="center"/>
    </xf>
    <xf numFmtId="0" fontId="6" fillId="2" borderId="0" applyNumberFormat="0" applyBorder="0" applyAlignment="0" applyProtection="0">
      <alignment vertical="center"/>
    </xf>
    <xf numFmtId="0" fontId="5" fillId="0" borderId="0">
      <alignment vertical="center"/>
    </xf>
    <xf numFmtId="0" fontId="6" fillId="3" borderId="0" applyNumberFormat="0" applyBorder="0" applyAlignment="0" applyProtection="0">
      <alignment vertical="center"/>
    </xf>
    <xf numFmtId="0" fontId="6" fillId="6" borderId="0" applyNumberFormat="0" applyBorder="0" applyAlignment="0" applyProtection="0">
      <alignment vertical="center"/>
    </xf>
    <xf numFmtId="0" fontId="8" fillId="0" borderId="0">
      <alignment vertical="center"/>
    </xf>
    <xf numFmtId="0" fontId="8"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6" borderId="0" applyNumberFormat="0" applyBorder="0" applyAlignment="0" applyProtection="0">
      <alignment vertical="center"/>
    </xf>
    <xf numFmtId="0" fontId="6" fillId="5" borderId="0" applyNumberFormat="0" applyBorder="0" applyAlignment="0" applyProtection="0">
      <alignment vertical="center"/>
    </xf>
    <xf numFmtId="0" fontId="6" fillId="3" borderId="0" applyNumberFormat="0" applyBorder="0" applyAlignment="0" applyProtection="0">
      <alignment vertical="center"/>
    </xf>
    <xf numFmtId="0" fontId="6" fillId="7" borderId="0" applyNumberFormat="0" applyBorder="0" applyAlignment="0" applyProtection="0">
      <alignment vertical="center"/>
    </xf>
    <xf numFmtId="0" fontId="6" fillId="3" borderId="0" applyNumberFormat="0" applyBorder="0" applyAlignment="0" applyProtection="0">
      <alignment vertical="center"/>
    </xf>
    <xf numFmtId="0" fontId="5" fillId="0" borderId="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8" fillId="0" borderId="0">
      <alignment vertical="center"/>
    </xf>
    <xf numFmtId="0" fontId="6" fillId="3" borderId="0" applyNumberFormat="0" applyBorder="0" applyAlignment="0" applyProtection="0">
      <alignment vertical="center"/>
    </xf>
    <xf numFmtId="0" fontId="8" fillId="0" borderId="0">
      <alignment vertical="center"/>
    </xf>
    <xf numFmtId="0" fontId="6" fillId="3" borderId="0" applyNumberFormat="0" applyBorder="0" applyAlignment="0" applyProtection="0">
      <alignment vertical="center"/>
    </xf>
    <xf numFmtId="0" fontId="8" fillId="0" borderId="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6" borderId="0" applyNumberFormat="0" applyBorder="0" applyAlignment="0" applyProtection="0">
      <alignment vertical="center"/>
    </xf>
    <xf numFmtId="0" fontId="6" fillId="3" borderId="0" applyNumberFormat="0" applyBorder="0" applyAlignment="0" applyProtection="0">
      <alignment vertical="center"/>
    </xf>
    <xf numFmtId="0" fontId="8" fillId="0" borderId="0">
      <alignment vertical="center"/>
    </xf>
    <xf numFmtId="0" fontId="6" fillId="3" borderId="0" applyNumberFormat="0" applyBorder="0" applyAlignment="0" applyProtection="0">
      <alignment vertical="center"/>
    </xf>
    <xf numFmtId="0" fontId="8" fillId="0" borderId="0">
      <alignment vertical="center"/>
    </xf>
    <xf numFmtId="0" fontId="6" fillId="6" borderId="0" applyNumberFormat="0" applyBorder="0" applyAlignment="0" applyProtection="0">
      <alignment vertical="center"/>
    </xf>
    <xf numFmtId="0" fontId="8" fillId="0" borderId="0">
      <alignment vertical="center"/>
    </xf>
    <xf numFmtId="0" fontId="6" fillId="3" borderId="0" applyNumberFormat="0" applyBorder="0" applyAlignment="0" applyProtection="0">
      <alignment vertical="center"/>
    </xf>
    <xf numFmtId="0" fontId="8" fillId="0" borderId="0">
      <alignment vertical="center"/>
    </xf>
    <xf numFmtId="0" fontId="5" fillId="0" borderId="0">
      <alignment vertical="center"/>
    </xf>
    <xf numFmtId="0" fontId="6" fillId="6" borderId="0" applyNumberFormat="0" applyBorder="0" applyAlignment="0" applyProtection="0">
      <alignment vertical="center"/>
    </xf>
    <xf numFmtId="0" fontId="6" fillId="3" borderId="0" applyNumberFormat="0" applyBorder="0" applyAlignment="0" applyProtection="0">
      <alignment vertical="center"/>
    </xf>
    <xf numFmtId="0" fontId="6" fillId="6" borderId="0" applyNumberFormat="0" applyBorder="0" applyAlignment="0" applyProtection="0">
      <alignment vertical="center"/>
    </xf>
    <xf numFmtId="0" fontId="8" fillId="0" borderId="0">
      <alignment vertical="center"/>
    </xf>
    <xf numFmtId="0" fontId="6" fillId="6" borderId="0" applyNumberFormat="0" applyBorder="0" applyAlignment="0" applyProtection="0">
      <alignment vertical="center"/>
    </xf>
    <xf numFmtId="0" fontId="8" fillId="0" borderId="0">
      <alignment vertical="center"/>
    </xf>
    <xf numFmtId="0" fontId="8" fillId="0" borderId="0">
      <alignment vertical="center"/>
    </xf>
    <xf numFmtId="0" fontId="6" fillId="3" borderId="0" applyNumberFormat="0" applyBorder="0" applyAlignment="0" applyProtection="0">
      <alignment vertical="center"/>
    </xf>
    <xf numFmtId="0" fontId="5" fillId="0" borderId="0">
      <alignment vertical="center"/>
    </xf>
    <xf numFmtId="0" fontId="5" fillId="0" borderId="0">
      <alignment vertical="center"/>
    </xf>
    <xf numFmtId="0" fontId="6" fillId="6" borderId="0" applyNumberFormat="0" applyBorder="0" applyAlignment="0" applyProtection="0">
      <alignment vertical="center"/>
    </xf>
    <xf numFmtId="0" fontId="6" fillId="5" borderId="0" applyNumberFormat="0" applyBorder="0" applyAlignment="0" applyProtection="0">
      <alignment vertical="center"/>
    </xf>
    <xf numFmtId="0" fontId="6" fillId="3" borderId="0" applyNumberFormat="0" applyBorder="0" applyAlignment="0" applyProtection="0">
      <alignment vertical="center"/>
    </xf>
    <xf numFmtId="0" fontId="8" fillId="0" borderId="0">
      <alignment vertical="center"/>
    </xf>
    <xf numFmtId="0" fontId="6" fillId="3" borderId="0" applyNumberFormat="0" applyBorder="0" applyAlignment="0" applyProtection="0">
      <alignment vertical="center"/>
    </xf>
    <xf numFmtId="0" fontId="5" fillId="0" borderId="0">
      <alignment vertical="center"/>
    </xf>
    <xf numFmtId="0" fontId="6" fillId="3" borderId="0" applyNumberFormat="0" applyBorder="0" applyAlignment="0" applyProtection="0">
      <alignment vertical="center"/>
    </xf>
    <xf numFmtId="0" fontId="5" fillId="0" borderId="0">
      <alignment vertical="center"/>
    </xf>
    <xf numFmtId="0" fontId="6" fillId="6" borderId="0" applyNumberFormat="0" applyBorder="0" applyAlignment="0" applyProtection="0">
      <alignment vertical="center"/>
    </xf>
    <xf numFmtId="0" fontId="6" fillId="5" borderId="0" applyNumberFormat="0" applyBorder="0" applyAlignment="0" applyProtection="0">
      <alignment vertical="center"/>
    </xf>
    <xf numFmtId="0" fontId="8" fillId="0" borderId="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2" borderId="0" applyNumberFormat="0" applyBorder="0" applyAlignment="0" applyProtection="0">
      <alignment vertical="center"/>
    </xf>
    <xf numFmtId="0" fontId="5" fillId="0" borderId="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6" borderId="0" applyNumberFormat="0" applyBorder="0" applyAlignment="0" applyProtection="0">
      <alignment vertical="center"/>
    </xf>
    <xf numFmtId="0" fontId="6" fillId="3" borderId="0" applyNumberFormat="0" applyBorder="0" applyAlignment="0" applyProtection="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6" borderId="0" applyNumberFormat="0" applyBorder="0" applyAlignment="0" applyProtection="0">
      <alignment vertical="center"/>
    </xf>
    <xf numFmtId="0" fontId="5" fillId="0" borderId="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8" fillId="0" borderId="0">
      <alignment vertical="center"/>
    </xf>
    <xf numFmtId="0" fontId="6" fillId="6" borderId="0" applyNumberFormat="0" applyBorder="0" applyAlignment="0" applyProtection="0">
      <alignment vertical="center"/>
    </xf>
    <xf numFmtId="0" fontId="6" fillId="5" borderId="0" applyNumberFormat="0" applyBorder="0" applyAlignment="0" applyProtection="0">
      <alignment vertical="center"/>
    </xf>
    <xf numFmtId="0" fontId="6" fillId="7"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8" fillId="0" borderId="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2" borderId="0" applyNumberFormat="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6" fillId="3" borderId="0" applyNumberFormat="0" applyBorder="0" applyAlignment="0" applyProtection="0">
      <alignment vertical="center"/>
    </xf>
    <xf numFmtId="0" fontId="8" fillId="0" borderId="0">
      <alignment vertical="center"/>
    </xf>
    <xf numFmtId="0" fontId="5" fillId="0" borderId="0">
      <alignment vertical="center"/>
    </xf>
    <xf numFmtId="0" fontId="6" fillId="7" borderId="0" applyNumberFormat="0" applyBorder="0" applyAlignment="0" applyProtection="0">
      <alignment vertical="center"/>
    </xf>
    <xf numFmtId="0" fontId="8" fillId="0" borderId="0">
      <alignment vertical="center"/>
    </xf>
    <xf numFmtId="0" fontId="6" fillId="7" borderId="0" applyNumberFormat="0" applyBorder="0" applyAlignment="0" applyProtection="0">
      <alignment vertical="center"/>
    </xf>
    <xf numFmtId="0" fontId="8" fillId="0" borderId="0">
      <alignment vertical="center"/>
    </xf>
    <xf numFmtId="0" fontId="8" fillId="0" borderId="0">
      <alignment vertical="center"/>
    </xf>
    <xf numFmtId="0" fontId="6" fillId="3" borderId="0" applyNumberFormat="0" applyBorder="0" applyAlignment="0" applyProtection="0">
      <alignment vertical="center"/>
    </xf>
    <xf numFmtId="0" fontId="8" fillId="0" borderId="0">
      <alignment vertical="center"/>
    </xf>
    <xf numFmtId="0" fontId="6" fillId="3" borderId="0" applyNumberFormat="0" applyBorder="0" applyAlignment="0" applyProtection="0">
      <alignment vertical="center"/>
    </xf>
    <xf numFmtId="0" fontId="8" fillId="0" borderId="0">
      <alignment vertical="center"/>
    </xf>
    <xf numFmtId="0" fontId="8" fillId="0" borderId="0">
      <alignment vertical="center"/>
    </xf>
    <xf numFmtId="0" fontId="6" fillId="3" borderId="0" applyNumberFormat="0" applyBorder="0" applyAlignment="0" applyProtection="0">
      <alignment vertical="center"/>
    </xf>
    <xf numFmtId="0" fontId="6" fillId="7" borderId="0" applyNumberFormat="0" applyBorder="0" applyAlignment="0" applyProtection="0">
      <alignment vertical="center"/>
    </xf>
    <xf numFmtId="0" fontId="8" fillId="0" borderId="0">
      <alignment vertical="center"/>
    </xf>
    <xf numFmtId="0" fontId="8" fillId="0" borderId="0">
      <alignment vertical="center"/>
    </xf>
    <xf numFmtId="0" fontId="6" fillId="3" borderId="0" applyNumberFormat="0" applyBorder="0" applyAlignment="0" applyProtection="0">
      <alignment vertical="center"/>
    </xf>
    <xf numFmtId="0" fontId="6" fillId="5" borderId="0" applyNumberFormat="0" applyBorder="0" applyAlignment="0" applyProtection="0">
      <alignment vertical="center"/>
    </xf>
    <xf numFmtId="0" fontId="8" fillId="0" borderId="0">
      <alignment vertical="center"/>
    </xf>
    <xf numFmtId="0" fontId="6" fillId="3" borderId="0" applyNumberFormat="0" applyBorder="0" applyAlignment="0" applyProtection="0">
      <alignment vertical="center"/>
    </xf>
    <xf numFmtId="0" fontId="6" fillId="5" borderId="0" applyNumberFormat="0" applyBorder="0" applyAlignment="0" applyProtection="0">
      <alignment vertical="center"/>
    </xf>
    <xf numFmtId="0" fontId="8" fillId="0" borderId="0">
      <alignment vertical="center"/>
    </xf>
    <xf numFmtId="0" fontId="5" fillId="0" borderId="0">
      <alignment vertical="center"/>
    </xf>
    <xf numFmtId="0" fontId="6" fillId="3" borderId="0" applyNumberFormat="0" applyBorder="0" applyAlignment="0" applyProtection="0">
      <alignment vertical="center"/>
    </xf>
    <xf numFmtId="0" fontId="6" fillId="7" borderId="0" applyNumberFormat="0" applyBorder="0" applyAlignment="0" applyProtection="0">
      <alignment vertical="center"/>
    </xf>
    <xf numFmtId="0" fontId="8" fillId="0" borderId="0">
      <alignment vertical="center"/>
    </xf>
    <xf numFmtId="0" fontId="6" fillId="3" borderId="0" applyNumberFormat="0" applyBorder="0" applyAlignment="0" applyProtection="0">
      <alignment vertical="center"/>
    </xf>
    <xf numFmtId="0" fontId="8" fillId="0" borderId="0">
      <alignment vertical="center"/>
    </xf>
    <xf numFmtId="0" fontId="6" fillId="3" borderId="0" applyNumberFormat="0" applyBorder="0" applyAlignment="0" applyProtection="0">
      <alignment vertical="center"/>
    </xf>
    <xf numFmtId="0" fontId="8" fillId="0" borderId="0">
      <alignment vertical="center"/>
    </xf>
    <xf numFmtId="0" fontId="6" fillId="3" borderId="0" applyNumberFormat="0" applyBorder="0" applyAlignment="0" applyProtection="0">
      <alignment vertical="center"/>
    </xf>
    <xf numFmtId="0" fontId="6" fillId="5" borderId="0" applyNumberFormat="0" applyBorder="0" applyAlignment="0" applyProtection="0">
      <alignment vertical="center"/>
    </xf>
    <xf numFmtId="0" fontId="8" fillId="0" borderId="0">
      <alignment vertical="center"/>
    </xf>
    <xf numFmtId="0" fontId="5" fillId="0" borderId="0">
      <alignment vertical="center"/>
    </xf>
    <xf numFmtId="0" fontId="6" fillId="3" borderId="0" applyNumberFormat="0" applyBorder="0" applyAlignment="0" applyProtection="0">
      <alignment vertical="center"/>
    </xf>
    <xf numFmtId="0" fontId="6" fillId="7" borderId="0" applyNumberFormat="0" applyBorder="0" applyAlignment="0" applyProtection="0">
      <alignment vertical="center"/>
    </xf>
    <xf numFmtId="0" fontId="8" fillId="0" borderId="0">
      <alignment vertical="center"/>
    </xf>
    <xf numFmtId="0" fontId="6" fillId="3" borderId="0" applyNumberFormat="0" applyBorder="0" applyAlignment="0" applyProtection="0">
      <alignment vertical="center"/>
    </xf>
    <xf numFmtId="0" fontId="8" fillId="0" borderId="0">
      <alignment vertical="center"/>
    </xf>
    <xf numFmtId="0" fontId="8" fillId="0" borderId="0">
      <alignment vertical="center"/>
    </xf>
    <xf numFmtId="0" fontId="6" fillId="3" borderId="0" applyNumberFormat="0" applyBorder="0" applyAlignment="0" applyProtection="0">
      <alignment vertical="center"/>
    </xf>
    <xf numFmtId="0" fontId="8" fillId="0" borderId="0">
      <alignment vertical="center"/>
    </xf>
    <xf numFmtId="0" fontId="5" fillId="0" borderId="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2" borderId="0" applyNumberFormat="0" applyBorder="0" applyAlignment="0" applyProtection="0">
      <alignment vertical="center"/>
    </xf>
    <xf numFmtId="0" fontId="5" fillId="0" borderId="0">
      <alignment vertical="center"/>
    </xf>
    <xf numFmtId="0" fontId="6" fillId="3" borderId="0" applyNumberFormat="0" applyBorder="0" applyAlignment="0" applyProtection="0">
      <alignment vertical="center"/>
    </xf>
    <xf numFmtId="0" fontId="6" fillId="5" borderId="0" applyNumberFormat="0" applyBorder="0" applyAlignment="0" applyProtection="0">
      <alignment vertical="center"/>
    </xf>
    <xf numFmtId="0" fontId="8" fillId="0" borderId="0">
      <alignment vertical="center"/>
    </xf>
    <xf numFmtId="0" fontId="8" fillId="0" borderId="0">
      <alignment vertical="center"/>
    </xf>
    <xf numFmtId="0" fontId="5" fillId="0" borderId="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5" fillId="0" borderId="0">
      <alignment vertical="center"/>
    </xf>
    <xf numFmtId="0" fontId="6" fillId="3" borderId="0" applyNumberFormat="0" applyBorder="0" applyAlignment="0" applyProtection="0">
      <alignment vertical="center"/>
    </xf>
    <xf numFmtId="0" fontId="8" fillId="0" borderId="0">
      <alignment vertical="center"/>
    </xf>
    <xf numFmtId="0" fontId="5" fillId="0" borderId="0">
      <alignment vertical="center"/>
    </xf>
    <xf numFmtId="0" fontId="6" fillId="3" borderId="0" applyNumberFormat="0" applyBorder="0" applyAlignment="0" applyProtection="0">
      <alignment vertical="center"/>
    </xf>
    <xf numFmtId="0" fontId="5" fillId="0" borderId="0">
      <alignment vertical="center"/>
    </xf>
    <xf numFmtId="0" fontId="6" fillId="3" borderId="0" applyNumberFormat="0" applyBorder="0" applyAlignment="0" applyProtection="0">
      <alignment vertical="center"/>
    </xf>
    <xf numFmtId="0" fontId="6" fillId="6" borderId="0" applyNumberFormat="0" applyBorder="0" applyAlignment="0" applyProtection="0">
      <alignment vertical="center"/>
    </xf>
    <xf numFmtId="0" fontId="8" fillId="0" borderId="0">
      <alignment vertical="center"/>
    </xf>
    <xf numFmtId="0" fontId="6" fillId="5" borderId="0" applyNumberFormat="0" applyBorder="0" applyAlignment="0" applyProtection="0">
      <alignment vertical="center"/>
    </xf>
    <xf numFmtId="0" fontId="5" fillId="0" borderId="0">
      <alignment vertical="center"/>
    </xf>
    <xf numFmtId="0" fontId="6" fillId="7" borderId="0" applyNumberFormat="0" applyBorder="0" applyAlignment="0" applyProtection="0">
      <alignment vertical="center"/>
    </xf>
    <xf numFmtId="0" fontId="6" fillId="3" borderId="0" applyNumberFormat="0" applyBorder="0" applyAlignment="0" applyProtection="0">
      <alignment vertical="center"/>
    </xf>
    <xf numFmtId="0" fontId="8" fillId="0" borderId="0">
      <alignment vertical="center"/>
    </xf>
    <xf numFmtId="0" fontId="6" fillId="2" borderId="0" applyNumberFormat="0" applyBorder="0" applyAlignment="0" applyProtection="0">
      <alignment vertical="center"/>
    </xf>
    <xf numFmtId="0" fontId="5" fillId="0" borderId="0">
      <alignment vertical="center"/>
    </xf>
    <xf numFmtId="0" fontId="6" fillId="3" borderId="0" applyNumberFormat="0" applyBorder="0" applyAlignment="0" applyProtection="0">
      <alignment vertical="center"/>
    </xf>
    <xf numFmtId="0" fontId="6" fillId="7" borderId="0" applyNumberFormat="0" applyBorder="0" applyAlignment="0" applyProtection="0">
      <alignment vertical="center"/>
    </xf>
    <xf numFmtId="0" fontId="5" fillId="0" borderId="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5" borderId="0" applyNumberFormat="0" applyBorder="0" applyAlignment="0" applyProtection="0">
      <alignment vertical="center"/>
    </xf>
    <xf numFmtId="0" fontId="6" fillId="3" borderId="0" applyNumberFormat="0" applyBorder="0" applyAlignment="0" applyProtection="0">
      <alignment vertical="center"/>
    </xf>
    <xf numFmtId="0" fontId="5" fillId="0" borderId="0">
      <alignment vertical="center"/>
    </xf>
    <xf numFmtId="0" fontId="6" fillId="3" borderId="0" applyNumberFormat="0" applyBorder="0" applyAlignment="0" applyProtection="0">
      <alignment vertical="center"/>
    </xf>
    <xf numFmtId="0" fontId="6" fillId="7" borderId="0" applyNumberFormat="0" applyBorder="0" applyAlignment="0" applyProtection="0">
      <alignment vertical="center"/>
    </xf>
    <xf numFmtId="0" fontId="5" fillId="0" borderId="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7" borderId="0" applyNumberFormat="0" applyBorder="0" applyAlignment="0" applyProtection="0">
      <alignment vertical="center"/>
    </xf>
    <xf numFmtId="0" fontId="6" fillId="3" borderId="0" applyNumberFormat="0" applyBorder="0" applyAlignment="0" applyProtection="0">
      <alignment vertical="center"/>
    </xf>
    <xf numFmtId="0" fontId="6" fillId="7"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8" fillId="0" borderId="0">
      <alignment vertical="center"/>
    </xf>
    <xf numFmtId="0" fontId="6" fillId="6" borderId="0" applyNumberFormat="0" applyBorder="0" applyAlignment="0" applyProtection="0">
      <alignment vertical="center"/>
    </xf>
    <xf numFmtId="0" fontId="5" fillId="0" borderId="0">
      <alignment vertical="center"/>
    </xf>
    <xf numFmtId="0" fontId="6" fillId="2" borderId="0" applyNumberFormat="0" applyBorder="0" applyAlignment="0" applyProtection="0">
      <alignment vertical="center"/>
    </xf>
    <xf numFmtId="0" fontId="6" fillId="5" borderId="0" applyNumberFormat="0" applyBorder="0" applyAlignment="0" applyProtection="0">
      <alignment vertical="center"/>
    </xf>
    <xf numFmtId="0" fontId="6" fillId="3" borderId="0" applyNumberFormat="0" applyBorder="0" applyAlignment="0" applyProtection="0">
      <alignment vertical="center"/>
    </xf>
    <xf numFmtId="0" fontId="5" fillId="0" borderId="0">
      <alignment vertical="center"/>
    </xf>
    <xf numFmtId="0" fontId="6" fillId="3" borderId="0" applyNumberFormat="0" applyBorder="0" applyAlignment="0" applyProtection="0">
      <alignment vertical="center"/>
    </xf>
    <xf numFmtId="0" fontId="6" fillId="5" borderId="0" applyNumberFormat="0" applyBorder="0" applyAlignment="0" applyProtection="0">
      <alignment vertical="center"/>
    </xf>
    <xf numFmtId="0" fontId="5" fillId="0" borderId="0">
      <alignment vertical="center"/>
    </xf>
    <xf numFmtId="0" fontId="6" fillId="3" borderId="0" applyNumberFormat="0" applyBorder="0" applyAlignment="0" applyProtection="0">
      <alignment vertical="center"/>
    </xf>
    <xf numFmtId="0" fontId="5" fillId="0" borderId="0">
      <alignment vertical="center"/>
    </xf>
    <xf numFmtId="0" fontId="6" fillId="2" borderId="0" applyNumberFormat="0" applyBorder="0" applyAlignment="0" applyProtection="0">
      <alignment vertical="center"/>
    </xf>
    <xf numFmtId="0" fontId="6" fillId="5" borderId="0" applyNumberFormat="0" applyBorder="0" applyAlignment="0" applyProtection="0">
      <alignment vertical="center"/>
    </xf>
    <xf numFmtId="0" fontId="8" fillId="0" borderId="0">
      <alignment vertical="center"/>
    </xf>
    <xf numFmtId="0" fontId="6" fillId="3" borderId="0" applyNumberFormat="0" applyBorder="0" applyAlignment="0" applyProtection="0">
      <alignment vertical="center"/>
    </xf>
    <xf numFmtId="0" fontId="8" fillId="0" borderId="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5" fillId="0" borderId="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5" fillId="0" borderId="0">
      <alignment vertical="center"/>
    </xf>
    <xf numFmtId="0" fontId="6" fillId="3" borderId="0" applyNumberFormat="0" applyBorder="0" applyAlignment="0" applyProtection="0">
      <alignment vertical="center"/>
    </xf>
    <xf numFmtId="0" fontId="5" fillId="0" borderId="0">
      <alignment vertical="center"/>
    </xf>
    <xf numFmtId="0" fontId="6" fillId="3" borderId="0" applyNumberFormat="0" applyBorder="0" applyAlignment="0" applyProtection="0">
      <alignment vertical="center"/>
    </xf>
    <xf numFmtId="0" fontId="5" fillId="0" borderId="0">
      <alignment vertical="center"/>
    </xf>
    <xf numFmtId="0" fontId="6" fillId="3" borderId="0" applyNumberFormat="0" applyBorder="0" applyAlignment="0" applyProtection="0">
      <alignment vertical="center"/>
    </xf>
    <xf numFmtId="0" fontId="8" fillId="0" borderId="0">
      <alignment vertical="center"/>
    </xf>
    <xf numFmtId="0" fontId="5" fillId="0" borderId="0">
      <alignment vertical="center"/>
    </xf>
    <xf numFmtId="0" fontId="6" fillId="3" borderId="0" applyNumberFormat="0" applyBorder="0" applyAlignment="0" applyProtection="0">
      <alignment vertical="center"/>
    </xf>
    <xf numFmtId="0" fontId="5" fillId="0" borderId="0">
      <alignment vertical="center"/>
    </xf>
    <xf numFmtId="0" fontId="6" fillId="2" borderId="0" applyNumberFormat="0" applyBorder="0" applyAlignment="0" applyProtection="0">
      <alignment vertical="center"/>
    </xf>
    <xf numFmtId="0" fontId="6" fillId="5" borderId="0" applyNumberFormat="0" applyBorder="0" applyAlignment="0" applyProtection="0">
      <alignment vertical="center"/>
    </xf>
    <xf numFmtId="0" fontId="6" fillId="3" borderId="0" applyNumberFormat="0" applyBorder="0" applyAlignment="0" applyProtection="0">
      <alignment vertical="center"/>
    </xf>
    <xf numFmtId="0" fontId="8" fillId="0" borderId="0">
      <alignment vertical="center"/>
    </xf>
    <xf numFmtId="0" fontId="8" fillId="0" borderId="0">
      <alignment vertical="center"/>
    </xf>
    <xf numFmtId="0" fontId="6" fillId="3" borderId="0" applyNumberFormat="0" applyBorder="0" applyAlignment="0" applyProtection="0">
      <alignment vertical="center"/>
    </xf>
    <xf numFmtId="0" fontId="6" fillId="5" borderId="0" applyNumberFormat="0" applyBorder="0" applyAlignment="0" applyProtection="0">
      <alignment vertical="center"/>
    </xf>
    <xf numFmtId="0" fontId="8" fillId="0" borderId="0">
      <alignment vertical="center"/>
    </xf>
    <xf numFmtId="0" fontId="6" fillId="3" borderId="0" applyNumberFormat="0" applyBorder="0" applyAlignment="0" applyProtection="0">
      <alignment vertical="center"/>
    </xf>
    <xf numFmtId="0" fontId="8" fillId="0" borderId="0">
      <alignment vertical="center"/>
    </xf>
    <xf numFmtId="0" fontId="8" fillId="0" borderId="0">
      <alignment vertical="center"/>
    </xf>
    <xf numFmtId="0" fontId="6" fillId="3" borderId="0" applyNumberFormat="0" applyBorder="0" applyAlignment="0" applyProtection="0">
      <alignment vertical="center"/>
    </xf>
    <xf numFmtId="0" fontId="5" fillId="0" borderId="0">
      <alignment vertical="center"/>
    </xf>
    <xf numFmtId="0" fontId="6" fillId="3" borderId="0" applyNumberFormat="0" applyBorder="0" applyAlignment="0" applyProtection="0">
      <alignment vertical="center"/>
    </xf>
    <xf numFmtId="0" fontId="8" fillId="0" borderId="0">
      <alignment vertical="center"/>
    </xf>
    <xf numFmtId="0" fontId="5" fillId="0" borderId="0">
      <alignment vertical="center"/>
    </xf>
    <xf numFmtId="0" fontId="6" fillId="3" borderId="0" applyNumberFormat="0" applyBorder="0" applyAlignment="0" applyProtection="0">
      <alignment vertical="center"/>
    </xf>
    <xf numFmtId="0" fontId="5" fillId="0" borderId="0">
      <alignment vertical="center"/>
    </xf>
    <xf numFmtId="0" fontId="6" fillId="3" borderId="0" applyNumberFormat="0" applyBorder="0" applyAlignment="0" applyProtection="0">
      <alignment vertical="center"/>
    </xf>
    <xf numFmtId="0" fontId="5" fillId="0" borderId="0">
      <alignment vertical="center"/>
    </xf>
    <xf numFmtId="0" fontId="6" fillId="3" borderId="0" applyNumberFormat="0" applyBorder="0" applyAlignment="0" applyProtection="0">
      <alignment vertical="center"/>
    </xf>
    <xf numFmtId="0" fontId="5" fillId="0" borderId="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6" borderId="0" applyNumberFormat="0" applyBorder="0" applyAlignment="0" applyProtection="0">
      <alignment vertical="center"/>
    </xf>
    <xf numFmtId="0" fontId="6" fillId="5" borderId="0" applyNumberFormat="0" applyBorder="0" applyAlignment="0" applyProtection="0">
      <alignment vertical="center"/>
    </xf>
    <xf numFmtId="0" fontId="6" fillId="3" borderId="0" applyNumberFormat="0" applyBorder="0" applyAlignment="0" applyProtection="0">
      <alignment vertical="center"/>
    </xf>
    <xf numFmtId="0" fontId="6" fillId="2" borderId="0" applyNumberFormat="0" applyBorder="0" applyAlignment="0" applyProtection="0">
      <alignment vertical="center"/>
    </xf>
    <xf numFmtId="0" fontId="6" fillId="5" borderId="0" applyNumberFormat="0" applyBorder="0" applyAlignment="0" applyProtection="0">
      <alignment vertical="center"/>
    </xf>
    <xf numFmtId="0" fontId="5" fillId="0" borderId="0">
      <alignment vertical="center"/>
    </xf>
    <xf numFmtId="0" fontId="6" fillId="3" borderId="0" applyNumberFormat="0" applyBorder="0" applyAlignment="0" applyProtection="0">
      <alignment vertical="center"/>
    </xf>
    <xf numFmtId="0" fontId="6" fillId="6" borderId="0" applyNumberFormat="0" applyBorder="0" applyAlignment="0" applyProtection="0">
      <alignment vertical="center"/>
    </xf>
    <xf numFmtId="0" fontId="6" fillId="5" borderId="0" applyNumberFormat="0" applyBorder="0" applyAlignment="0" applyProtection="0">
      <alignment vertical="center"/>
    </xf>
    <xf numFmtId="0" fontId="6" fillId="3" borderId="0" applyNumberFormat="0" applyBorder="0" applyAlignment="0" applyProtection="0">
      <alignment vertical="center"/>
    </xf>
    <xf numFmtId="0" fontId="8" fillId="0" borderId="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6" borderId="0" applyNumberFormat="0" applyBorder="0" applyAlignment="0" applyProtection="0">
      <alignment vertical="center"/>
    </xf>
    <xf numFmtId="0" fontId="8" fillId="0" borderId="0">
      <alignment vertical="center"/>
    </xf>
    <xf numFmtId="0" fontId="6" fillId="3" borderId="0" applyNumberFormat="0" applyBorder="0" applyAlignment="0" applyProtection="0">
      <alignment vertical="center"/>
    </xf>
    <xf numFmtId="0" fontId="6" fillId="6" borderId="0" applyNumberFormat="0" applyBorder="0" applyAlignment="0" applyProtection="0">
      <alignment vertical="center"/>
    </xf>
    <xf numFmtId="0" fontId="6" fillId="3" borderId="0" applyNumberFormat="0" applyBorder="0" applyAlignment="0" applyProtection="0">
      <alignment vertical="center"/>
    </xf>
    <xf numFmtId="0" fontId="5" fillId="0" borderId="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8" fillId="0" borderId="0">
      <alignment vertical="center"/>
    </xf>
    <xf numFmtId="0" fontId="5" fillId="0" borderId="0">
      <alignment vertical="center"/>
    </xf>
    <xf numFmtId="0" fontId="6" fillId="6" borderId="0" applyNumberFormat="0" applyBorder="0" applyAlignment="0" applyProtection="0">
      <alignment vertical="center"/>
    </xf>
    <xf numFmtId="0" fontId="6" fillId="3" borderId="0" applyNumberFormat="0" applyBorder="0" applyAlignment="0" applyProtection="0">
      <alignment vertical="center"/>
    </xf>
    <xf numFmtId="0" fontId="5" fillId="0" borderId="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5" fillId="0" borderId="0">
      <alignment vertical="center"/>
    </xf>
    <xf numFmtId="0" fontId="6" fillId="3" borderId="0" applyNumberFormat="0" applyBorder="0" applyAlignment="0" applyProtection="0">
      <alignment vertical="center"/>
    </xf>
    <xf numFmtId="0" fontId="6" fillId="2" borderId="0" applyNumberFormat="0" applyBorder="0" applyAlignment="0" applyProtection="0">
      <alignment vertical="center"/>
    </xf>
    <xf numFmtId="0" fontId="8" fillId="0" borderId="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6" borderId="0" applyNumberFormat="0" applyBorder="0" applyAlignment="0" applyProtection="0">
      <alignment vertical="center"/>
    </xf>
    <xf numFmtId="0" fontId="6" fillId="3" borderId="0" applyNumberFormat="0" applyBorder="0" applyAlignment="0" applyProtection="0">
      <alignment vertical="center"/>
    </xf>
    <xf numFmtId="0" fontId="6" fillId="6" borderId="0" applyNumberFormat="0" applyBorder="0" applyAlignment="0" applyProtection="0">
      <alignment vertical="center"/>
    </xf>
    <xf numFmtId="0" fontId="6" fillId="3" borderId="0" applyNumberFormat="0" applyBorder="0" applyAlignment="0" applyProtection="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2" borderId="0" applyNumberFormat="0" applyBorder="0" applyAlignment="0" applyProtection="0">
      <alignment vertical="center"/>
    </xf>
    <xf numFmtId="0" fontId="6" fillId="6" borderId="0" applyNumberFormat="0" applyBorder="0" applyAlignment="0" applyProtection="0">
      <alignment vertical="center"/>
    </xf>
    <xf numFmtId="0" fontId="5" fillId="0" borderId="0">
      <alignment vertical="center"/>
    </xf>
    <xf numFmtId="0" fontId="6" fillId="3" borderId="0" applyNumberFormat="0" applyBorder="0" applyAlignment="0" applyProtection="0">
      <alignment vertical="center"/>
    </xf>
    <xf numFmtId="0" fontId="6" fillId="2" borderId="0" applyNumberFormat="0" applyBorder="0" applyAlignment="0" applyProtection="0">
      <alignment vertical="center"/>
    </xf>
    <xf numFmtId="0" fontId="8" fillId="0" borderId="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5" fillId="0" borderId="0">
      <alignment vertical="center"/>
    </xf>
    <xf numFmtId="0" fontId="6" fillId="3" borderId="0" applyNumberFormat="0" applyBorder="0" applyAlignment="0" applyProtection="0">
      <alignment vertical="center"/>
    </xf>
    <xf numFmtId="0" fontId="8" fillId="0" borderId="0">
      <alignment vertical="center"/>
    </xf>
    <xf numFmtId="0" fontId="6" fillId="3" borderId="0" applyNumberFormat="0" applyBorder="0" applyAlignment="0" applyProtection="0">
      <alignment vertical="center"/>
    </xf>
    <xf numFmtId="0" fontId="6" fillId="6" borderId="0" applyNumberFormat="0" applyBorder="0" applyAlignment="0" applyProtection="0">
      <alignment vertical="center"/>
    </xf>
    <xf numFmtId="0" fontId="5" fillId="0" borderId="0">
      <alignment vertical="center"/>
    </xf>
    <xf numFmtId="0" fontId="6" fillId="3" borderId="0" applyNumberFormat="0" applyBorder="0" applyAlignment="0" applyProtection="0">
      <alignment vertical="center"/>
    </xf>
    <xf numFmtId="0" fontId="8" fillId="0" borderId="0">
      <alignment vertical="center"/>
    </xf>
    <xf numFmtId="0" fontId="6" fillId="3" borderId="0" applyNumberFormat="0" applyBorder="0" applyAlignment="0" applyProtection="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5" fillId="0" borderId="0">
      <alignment vertical="center"/>
    </xf>
    <xf numFmtId="0" fontId="6" fillId="3" borderId="0" applyNumberFormat="0" applyBorder="0" applyAlignment="0" applyProtection="0">
      <alignment vertical="center"/>
    </xf>
    <xf numFmtId="0" fontId="6" fillId="2" borderId="0" applyNumberFormat="0" applyBorder="0" applyAlignment="0" applyProtection="0">
      <alignment vertical="center"/>
    </xf>
    <xf numFmtId="0" fontId="5" fillId="0" borderId="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5" borderId="0" applyNumberFormat="0" applyBorder="0" applyAlignment="0" applyProtection="0">
      <alignment vertical="center"/>
    </xf>
    <xf numFmtId="0" fontId="6" fillId="3" borderId="0" applyNumberFormat="0" applyBorder="0" applyAlignment="0" applyProtection="0">
      <alignment vertical="center"/>
    </xf>
    <xf numFmtId="0" fontId="5" fillId="0" borderId="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8" fillId="0" borderId="0">
      <alignment vertical="center"/>
    </xf>
    <xf numFmtId="0" fontId="6" fillId="6" borderId="0" applyNumberFormat="0" applyBorder="0" applyAlignment="0" applyProtection="0">
      <alignment vertical="center"/>
    </xf>
    <xf numFmtId="0" fontId="6" fillId="3" borderId="0" applyNumberFormat="0" applyBorder="0" applyAlignment="0" applyProtection="0">
      <alignment vertical="center"/>
    </xf>
    <xf numFmtId="0" fontId="6" fillId="5" borderId="0" applyNumberFormat="0" applyBorder="0" applyAlignment="0" applyProtection="0">
      <alignment vertical="center"/>
    </xf>
    <xf numFmtId="0" fontId="5" fillId="0" borderId="0">
      <alignment vertical="center"/>
    </xf>
    <xf numFmtId="0" fontId="6" fillId="3" borderId="0" applyNumberFormat="0" applyBorder="0" applyAlignment="0" applyProtection="0">
      <alignment vertical="center"/>
    </xf>
    <xf numFmtId="0" fontId="8" fillId="0" borderId="0">
      <alignment vertical="center"/>
    </xf>
    <xf numFmtId="0" fontId="6" fillId="3" borderId="0" applyNumberFormat="0" applyBorder="0" applyAlignment="0" applyProtection="0">
      <alignment vertical="center"/>
    </xf>
    <xf numFmtId="0" fontId="8" fillId="0" borderId="0">
      <alignment vertical="center"/>
    </xf>
    <xf numFmtId="0" fontId="6" fillId="3" borderId="0" applyNumberFormat="0" applyBorder="0" applyAlignment="0" applyProtection="0">
      <alignment vertical="center"/>
    </xf>
    <xf numFmtId="0" fontId="8" fillId="0" borderId="0">
      <alignment vertical="center"/>
    </xf>
    <xf numFmtId="0" fontId="6" fillId="7" borderId="0" applyNumberFormat="0" applyBorder="0" applyAlignment="0" applyProtection="0">
      <alignment vertical="center"/>
    </xf>
    <xf numFmtId="0" fontId="6" fillId="3" borderId="0" applyNumberFormat="0" applyBorder="0" applyAlignment="0" applyProtection="0">
      <alignment vertical="center"/>
    </xf>
    <xf numFmtId="0" fontId="6" fillId="7" borderId="0" applyNumberFormat="0" applyBorder="0" applyAlignment="0" applyProtection="0">
      <alignment vertical="center"/>
    </xf>
    <xf numFmtId="0" fontId="6" fillId="3" borderId="0" applyNumberFormat="0" applyBorder="0" applyAlignment="0" applyProtection="0">
      <alignment vertical="center"/>
    </xf>
    <xf numFmtId="0" fontId="6" fillId="5"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5" borderId="0" applyNumberFormat="0" applyBorder="0" applyAlignment="0" applyProtection="0">
      <alignment vertical="center"/>
    </xf>
    <xf numFmtId="0" fontId="6" fillId="7" borderId="0" applyNumberFormat="0" applyBorder="0" applyAlignment="0" applyProtection="0">
      <alignment vertical="center"/>
    </xf>
    <xf numFmtId="0" fontId="6" fillId="3" borderId="0" applyNumberFormat="0" applyBorder="0" applyAlignment="0" applyProtection="0">
      <alignment vertical="center"/>
    </xf>
    <xf numFmtId="0" fontId="6" fillId="2" borderId="0" applyNumberFormat="0" applyBorder="0" applyAlignment="0" applyProtection="0">
      <alignment vertical="center"/>
    </xf>
    <xf numFmtId="0" fontId="6" fillId="5" borderId="0" applyNumberFormat="0" applyBorder="0" applyAlignment="0" applyProtection="0">
      <alignment vertical="center"/>
    </xf>
    <xf numFmtId="0" fontId="6" fillId="7" borderId="0" applyNumberFormat="0" applyBorder="0" applyAlignment="0" applyProtection="0">
      <alignment vertical="center"/>
    </xf>
    <xf numFmtId="0" fontId="8" fillId="0" borderId="0">
      <alignment vertical="center"/>
    </xf>
    <xf numFmtId="0" fontId="6" fillId="3" borderId="0" applyNumberFormat="0" applyBorder="0" applyAlignment="0" applyProtection="0">
      <alignment vertical="center"/>
    </xf>
    <xf numFmtId="0" fontId="8" fillId="0" borderId="0">
      <alignment vertical="center"/>
    </xf>
    <xf numFmtId="0" fontId="6" fillId="5" borderId="0" applyNumberFormat="0" applyBorder="0" applyAlignment="0" applyProtection="0">
      <alignment vertical="center"/>
    </xf>
    <xf numFmtId="0" fontId="6" fillId="7"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5" fillId="0" borderId="0">
      <alignment vertical="center"/>
    </xf>
    <xf numFmtId="0" fontId="6" fillId="3"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6" fillId="5" borderId="0" applyNumberFormat="0" applyBorder="0" applyAlignment="0" applyProtection="0">
      <alignment vertical="center"/>
    </xf>
    <xf numFmtId="0" fontId="5" fillId="0" borderId="0">
      <alignment vertical="center"/>
    </xf>
    <xf numFmtId="0" fontId="6" fillId="3" borderId="0" applyNumberFormat="0" applyBorder="0" applyAlignment="0" applyProtection="0">
      <alignment vertical="center"/>
    </xf>
    <xf numFmtId="0" fontId="6" fillId="5" borderId="0" applyNumberFormat="0" applyBorder="0" applyAlignment="0" applyProtection="0">
      <alignment vertical="center"/>
    </xf>
    <xf numFmtId="0" fontId="6" fillId="7"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2" borderId="0" applyNumberFormat="0" applyBorder="0" applyAlignment="0" applyProtection="0">
      <alignment vertical="center"/>
    </xf>
    <xf numFmtId="0" fontId="6" fillId="7" borderId="0" applyNumberFormat="0" applyBorder="0" applyAlignment="0" applyProtection="0">
      <alignment vertical="center"/>
    </xf>
    <xf numFmtId="0" fontId="6" fillId="3" borderId="0" applyNumberFormat="0" applyBorder="0" applyAlignment="0" applyProtection="0">
      <alignment vertical="center"/>
    </xf>
    <xf numFmtId="0" fontId="6" fillId="7" borderId="0" applyNumberFormat="0" applyBorder="0" applyAlignment="0" applyProtection="0">
      <alignment vertical="center"/>
    </xf>
    <xf numFmtId="0" fontId="5" fillId="0" borderId="0">
      <alignment vertical="center"/>
    </xf>
    <xf numFmtId="0" fontId="6" fillId="3" borderId="0" applyNumberFormat="0" applyBorder="0" applyAlignment="0" applyProtection="0">
      <alignment vertical="center"/>
    </xf>
    <xf numFmtId="0" fontId="5" fillId="0" borderId="0">
      <alignment vertical="center"/>
    </xf>
    <xf numFmtId="0" fontId="6" fillId="3" borderId="0" applyNumberFormat="0" applyBorder="0" applyAlignment="0" applyProtection="0">
      <alignment vertical="center"/>
    </xf>
    <xf numFmtId="0" fontId="5" fillId="0" borderId="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5" fillId="0" borderId="0">
      <alignment vertical="center"/>
    </xf>
    <xf numFmtId="0" fontId="5" fillId="0" borderId="0">
      <alignment vertical="center"/>
    </xf>
    <xf numFmtId="0" fontId="6" fillId="3" borderId="0" applyNumberFormat="0" applyBorder="0" applyAlignment="0" applyProtection="0">
      <alignment vertical="center"/>
    </xf>
    <xf numFmtId="0" fontId="5" fillId="0" borderId="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2" borderId="0" applyNumberFormat="0" applyBorder="0" applyAlignment="0" applyProtection="0">
      <alignment vertical="center"/>
    </xf>
    <xf numFmtId="0" fontId="5" fillId="0" borderId="0">
      <alignment vertical="center"/>
    </xf>
    <xf numFmtId="0" fontId="6" fillId="3" borderId="0" applyNumberFormat="0" applyBorder="0" applyAlignment="0" applyProtection="0">
      <alignment vertical="center"/>
    </xf>
    <xf numFmtId="0" fontId="6" fillId="2" borderId="0" applyNumberFormat="0" applyBorder="0" applyAlignment="0" applyProtection="0">
      <alignment vertical="center"/>
    </xf>
    <xf numFmtId="0" fontId="5" fillId="0" borderId="0">
      <alignment vertical="center"/>
    </xf>
    <xf numFmtId="0" fontId="6" fillId="3" borderId="0" applyNumberFormat="0" applyBorder="0" applyAlignment="0" applyProtection="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5" fillId="0" borderId="0">
      <alignment vertical="center"/>
    </xf>
    <xf numFmtId="0" fontId="6" fillId="5" borderId="0" applyNumberFormat="0" applyBorder="0" applyAlignment="0" applyProtection="0">
      <alignment vertical="center"/>
    </xf>
    <xf numFmtId="0" fontId="6" fillId="3" borderId="0" applyNumberFormat="0" applyBorder="0" applyAlignment="0" applyProtection="0">
      <alignment vertical="center"/>
    </xf>
    <xf numFmtId="0" fontId="5" fillId="0" borderId="0">
      <alignment vertical="center"/>
    </xf>
    <xf numFmtId="0" fontId="6" fillId="3" borderId="0" applyNumberFormat="0" applyBorder="0" applyAlignment="0" applyProtection="0">
      <alignment vertical="center"/>
    </xf>
    <xf numFmtId="0" fontId="6" fillId="5" borderId="0" applyNumberFormat="0" applyBorder="0" applyAlignment="0" applyProtection="0">
      <alignment vertical="center"/>
    </xf>
    <xf numFmtId="0" fontId="6" fillId="3" borderId="0" applyNumberFormat="0" applyBorder="0" applyAlignment="0" applyProtection="0">
      <alignment vertical="center"/>
    </xf>
    <xf numFmtId="0" fontId="6" fillId="5" borderId="0" applyNumberFormat="0" applyBorder="0" applyAlignment="0" applyProtection="0">
      <alignment vertical="center"/>
    </xf>
    <xf numFmtId="0" fontId="6" fillId="3" borderId="0" applyNumberFormat="0" applyBorder="0" applyAlignment="0" applyProtection="0">
      <alignment vertical="center"/>
    </xf>
    <xf numFmtId="0" fontId="8" fillId="0" borderId="0">
      <alignment vertical="center"/>
    </xf>
    <xf numFmtId="0" fontId="6" fillId="3" borderId="0" applyNumberFormat="0" applyBorder="0" applyAlignment="0" applyProtection="0">
      <alignment vertical="center"/>
    </xf>
    <xf numFmtId="0" fontId="8" fillId="0" borderId="0">
      <alignment vertical="center"/>
    </xf>
    <xf numFmtId="0" fontId="6" fillId="3" borderId="0" applyNumberFormat="0" applyBorder="0" applyAlignment="0" applyProtection="0">
      <alignment vertical="center"/>
    </xf>
    <xf numFmtId="0" fontId="6" fillId="6"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5" borderId="0" applyNumberFormat="0" applyBorder="0" applyAlignment="0" applyProtection="0">
      <alignment vertical="center"/>
    </xf>
    <xf numFmtId="0" fontId="8" fillId="0" borderId="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3" borderId="0" applyNumberFormat="0" applyBorder="0" applyAlignment="0" applyProtection="0">
      <alignment vertical="center"/>
    </xf>
    <xf numFmtId="0" fontId="6" fillId="5" borderId="0" applyNumberFormat="0" applyBorder="0" applyAlignment="0" applyProtection="0">
      <alignment vertical="center"/>
    </xf>
    <xf numFmtId="0" fontId="8" fillId="0" borderId="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3" borderId="0" applyNumberFormat="0" applyBorder="0" applyAlignment="0" applyProtection="0">
      <alignment vertical="center"/>
    </xf>
    <xf numFmtId="0" fontId="8" fillId="0" borderId="0">
      <alignment vertical="center"/>
    </xf>
    <xf numFmtId="0" fontId="6" fillId="3" borderId="0" applyNumberFormat="0" applyBorder="0" applyAlignment="0" applyProtection="0">
      <alignment vertical="center"/>
    </xf>
    <xf numFmtId="0" fontId="8" fillId="0" borderId="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5" fillId="0" borderId="0">
      <alignment vertical="center"/>
    </xf>
    <xf numFmtId="0" fontId="6" fillId="3" borderId="0" applyNumberFormat="0" applyBorder="0" applyAlignment="0" applyProtection="0">
      <alignment vertical="center"/>
    </xf>
    <xf numFmtId="0" fontId="5" fillId="0" borderId="0">
      <alignment vertical="center"/>
    </xf>
    <xf numFmtId="0" fontId="5" fillId="0" borderId="0">
      <alignment vertical="center"/>
    </xf>
    <xf numFmtId="0" fontId="6" fillId="5" borderId="0" applyNumberFormat="0" applyBorder="0" applyAlignment="0" applyProtection="0">
      <alignment vertical="center"/>
    </xf>
    <xf numFmtId="0" fontId="5" fillId="0" borderId="0">
      <alignment vertical="center"/>
    </xf>
    <xf numFmtId="0" fontId="5" fillId="0" borderId="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5" fillId="0" borderId="0">
      <alignment vertical="center"/>
    </xf>
    <xf numFmtId="0" fontId="6" fillId="3" borderId="0" applyNumberFormat="0" applyBorder="0" applyAlignment="0" applyProtection="0">
      <alignment vertical="center"/>
    </xf>
    <xf numFmtId="0" fontId="5" fillId="0" borderId="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5" fillId="0" borderId="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5" fillId="0" borderId="0">
      <alignment vertical="center"/>
    </xf>
    <xf numFmtId="0" fontId="6" fillId="3" borderId="0" applyNumberFormat="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6" fillId="3" borderId="0" applyNumberFormat="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6" fillId="3" borderId="0" applyNumberFormat="0" applyBorder="0" applyAlignment="0" applyProtection="0">
      <alignment vertical="center"/>
    </xf>
    <xf numFmtId="0" fontId="6" fillId="6" borderId="0" applyNumberFormat="0" applyBorder="0" applyAlignment="0" applyProtection="0">
      <alignment vertical="center"/>
    </xf>
    <xf numFmtId="0" fontId="6" fillId="3" borderId="0" applyNumberFormat="0" applyBorder="0" applyAlignment="0" applyProtection="0">
      <alignment vertical="center"/>
    </xf>
    <xf numFmtId="0" fontId="6" fillId="7" borderId="0" applyNumberFormat="0" applyBorder="0" applyAlignment="0" applyProtection="0">
      <alignment vertical="center"/>
    </xf>
    <xf numFmtId="0" fontId="6" fillId="3"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3" borderId="0" applyNumberFormat="0" applyBorder="0" applyAlignment="0" applyProtection="0">
      <alignment vertical="center"/>
    </xf>
    <xf numFmtId="0" fontId="6" fillId="7"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6"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8" fillId="0" borderId="0">
      <alignment vertical="center"/>
    </xf>
    <xf numFmtId="0" fontId="6" fillId="3" borderId="0" applyNumberFormat="0" applyBorder="0" applyAlignment="0" applyProtection="0">
      <alignment vertical="center"/>
    </xf>
    <xf numFmtId="0" fontId="5" fillId="0" borderId="0">
      <alignment vertical="center"/>
    </xf>
    <xf numFmtId="0" fontId="6" fillId="7" borderId="0" applyNumberFormat="0" applyBorder="0" applyAlignment="0" applyProtection="0">
      <alignment vertical="center"/>
    </xf>
    <xf numFmtId="0" fontId="8" fillId="0" borderId="0">
      <alignment vertical="center"/>
    </xf>
    <xf numFmtId="0" fontId="6" fillId="3" borderId="0" applyNumberFormat="0" applyBorder="0" applyAlignment="0" applyProtection="0">
      <alignment vertical="center"/>
    </xf>
    <xf numFmtId="0" fontId="6" fillId="7" borderId="0" applyNumberFormat="0" applyBorder="0" applyAlignment="0" applyProtection="0">
      <alignment vertical="center"/>
    </xf>
    <xf numFmtId="0" fontId="8" fillId="0" borderId="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5" fillId="0" borderId="0">
      <alignment vertical="center"/>
    </xf>
    <xf numFmtId="0" fontId="5" fillId="0" borderId="0">
      <alignment vertical="center"/>
    </xf>
    <xf numFmtId="0" fontId="6" fillId="3" borderId="0" applyNumberFormat="0" applyBorder="0" applyAlignment="0" applyProtection="0">
      <alignment vertical="center"/>
    </xf>
    <xf numFmtId="0" fontId="6" fillId="7" borderId="0" applyNumberFormat="0" applyBorder="0" applyAlignment="0" applyProtection="0">
      <alignment vertical="center"/>
    </xf>
    <xf numFmtId="0" fontId="5" fillId="0" borderId="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5"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5" fillId="0" borderId="0">
      <alignment vertical="center"/>
    </xf>
    <xf numFmtId="0" fontId="6" fillId="5" borderId="0" applyNumberFormat="0" applyBorder="0" applyAlignment="0" applyProtection="0">
      <alignment vertical="center"/>
    </xf>
    <xf numFmtId="0" fontId="6" fillId="3"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6" fillId="5" borderId="0" applyNumberFormat="0" applyBorder="0" applyAlignment="0" applyProtection="0">
      <alignment vertical="center"/>
    </xf>
    <xf numFmtId="0" fontId="8" fillId="0" borderId="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5" fillId="0" borderId="0">
      <alignment vertical="center"/>
    </xf>
    <xf numFmtId="0" fontId="6" fillId="3" borderId="0" applyNumberFormat="0" applyBorder="0" applyAlignment="0" applyProtection="0">
      <alignment vertical="center"/>
    </xf>
    <xf numFmtId="0" fontId="8" fillId="0" borderId="0">
      <alignment vertical="center"/>
    </xf>
    <xf numFmtId="0" fontId="6" fillId="6"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8" fillId="0" borderId="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8" fillId="0" borderId="0">
      <alignment vertical="center"/>
    </xf>
    <xf numFmtId="0" fontId="6" fillId="3" borderId="0" applyNumberFormat="0" applyBorder="0" applyAlignment="0" applyProtection="0">
      <alignment vertical="center"/>
    </xf>
    <xf numFmtId="0" fontId="5" fillId="0" borderId="0">
      <alignment vertical="center"/>
    </xf>
    <xf numFmtId="0" fontId="6" fillId="7" borderId="0" applyNumberFormat="0" applyBorder="0" applyAlignment="0" applyProtection="0">
      <alignment vertical="center"/>
    </xf>
    <xf numFmtId="0" fontId="8" fillId="0" borderId="0">
      <alignment vertical="center"/>
    </xf>
    <xf numFmtId="0" fontId="6" fillId="3" borderId="0" applyNumberFormat="0" applyBorder="0" applyAlignment="0" applyProtection="0">
      <alignment vertical="center"/>
    </xf>
    <xf numFmtId="0" fontId="8" fillId="0" borderId="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8" fillId="0" borderId="0">
      <alignment vertical="center"/>
    </xf>
    <xf numFmtId="0" fontId="5"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8"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5"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8" fillId="0" borderId="0">
      <alignment vertical="center"/>
    </xf>
    <xf numFmtId="0" fontId="6" fillId="3" borderId="0" applyNumberFormat="0" applyBorder="0" applyAlignment="0" applyProtection="0">
      <alignment vertical="center"/>
    </xf>
    <xf numFmtId="0" fontId="5" fillId="0" borderId="0">
      <alignment vertical="center"/>
    </xf>
    <xf numFmtId="0" fontId="6" fillId="2" borderId="0" applyNumberFormat="0" applyBorder="0" applyAlignment="0" applyProtection="0">
      <alignment vertical="center"/>
    </xf>
    <xf numFmtId="0" fontId="8" fillId="0" borderId="0">
      <alignment vertical="center"/>
    </xf>
    <xf numFmtId="0" fontId="6" fillId="3" borderId="0" applyNumberFormat="0" applyBorder="0" applyAlignment="0" applyProtection="0">
      <alignment vertical="center"/>
    </xf>
    <xf numFmtId="0" fontId="6" fillId="2" borderId="0" applyNumberFormat="0" applyBorder="0" applyAlignment="0" applyProtection="0">
      <alignment vertical="center"/>
    </xf>
    <xf numFmtId="0" fontId="8" fillId="0" borderId="0">
      <alignment vertical="center"/>
    </xf>
    <xf numFmtId="0" fontId="6" fillId="3" borderId="0" applyNumberFormat="0" applyBorder="0" applyAlignment="0" applyProtection="0">
      <alignment vertical="center"/>
    </xf>
    <xf numFmtId="0" fontId="8" fillId="0" borderId="0">
      <alignment vertical="center"/>
    </xf>
    <xf numFmtId="0" fontId="6" fillId="2" borderId="0" applyNumberFormat="0" applyBorder="0" applyAlignment="0" applyProtection="0">
      <alignment vertical="center"/>
    </xf>
    <xf numFmtId="0" fontId="8" fillId="0" borderId="0">
      <alignment vertical="center"/>
    </xf>
    <xf numFmtId="0" fontId="6" fillId="5" borderId="0" applyNumberFormat="0" applyBorder="0" applyAlignment="0" applyProtection="0">
      <alignment vertical="center"/>
    </xf>
    <xf numFmtId="0" fontId="6" fillId="3" borderId="0" applyNumberFormat="0" applyBorder="0" applyAlignment="0" applyProtection="0">
      <alignment vertical="center"/>
    </xf>
    <xf numFmtId="0" fontId="5" fillId="0" borderId="0">
      <alignment vertical="center"/>
    </xf>
    <xf numFmtId="0" fontId="5" fillId="0" borderId="0">
      <alignment vertical="center"/>
    </xf>
    <xf numFmtId="0" fontId="6" fillId="6" borderId="0" applyNumberFormat="0" applyBorder="0" applyAlignment="0" applyProtection="0">
      <alignment vertical="center"/>
    </xf>
    <xf numFmtId="0" fontId="6" fillId="2" borderId="0" applyNumberFormat="0" applyBorder="0" applyAlignment="0" applyProtection="0">
      <alignment vertical="center"/>
    </xf>
    <xf numFmtId="0" fontId="6" fillId="5"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5" fillId="0" borderId="0">
      <alignment vertical="center"/>
    </xf>
    <xf numFmtId="0" fontId="6" fillId="3" borderId="0" applyNumberFormat="0" applyBorder="0" applyAlignment="0" applyProtection="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5" fillId="0" borderId="0">
      <alignment vertical="center"/>
    </xf>
    <xf numFmtId="0" fontId="6" fillId="6" borderId="0" applyNumberFormat="0" applyBorder="0" applyAlignment="0" applyProtection="0">
      <alignment vertical="center"/>
    </xf>
    <xf numFmtId="0" fontId="8" fillId="0" borderId="0">
      <alignment vertical="center"/>
    </xf>
    <xf numFmtId="0" fontId="8" fillId="0" borderId="0">
      <alignment vertical="center"/>
    </xf>
    <xf numFmtId="0" fontId="5" fillId="0" borderId="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2" borderId="0" applyNumberFormat="0" applyBorder="0" applyAlignment="0" applyProtection="0">
      <alignment vertical="center"/>
    </xf>
    <xf numFmtId="0" fontId="6" fillId="6" borderId="0" applyNumberFormat="0" applyBorder="0" applyAlignment="0" applyProtection="0">
      <alignment vertical="center"/>
    </xf>
    <xf numFmtId="0" fontId="8" fillId="0" borderId="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6" borderId="0" applyNumberFormat="0" applyBorder="0" applyAlignment="0" applyProtection="0">
      <alignment vertical="center"/>
    </xf>
    <xf numFmtId="0" fontId="8" fillId="0" borderId="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5" fillId="0" borderId="0">
      <alignment vertical="center"/>
    </xf>
    <xf numFmtId="0" fontId="6" fillId="2" borderId="0" applyNumberFormat="0" applyBorder="0" applyAlignment="0" applyProtection="0">
      <alignment vertical="center"/>
    </xf>
    <xf numFmtId="0" fontId="6" fillId="6" borderId="0" applyNumberFormat="0" applyBorder="0" applyAlignment="0" applyProtection="0">
      <alignment vertical="center"/>
    </xf>
    <xf numFmtId="0" fontId="8" fillId="0" borderId="0">
      <alignment vertical="center"/>
    </xf>
    <xf numFmtId="0" fontId="8" fillId="0" borderId="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2"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8" fillId="0" borderId="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8" fillId="0" borderId="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5" fillId="0" borderId="0">
      <alignment vertical="center"/>
    </xf>
    <xf numFmtId="0" fontId="6" fillId="6"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6" borderId="0" applyNumberFormat="0" applyBorder="0" applyAlignment="0" applyProtection="0">
      <alignment vertical="center"/>
    </xf>
    <xf numFmtId="0" fontId="8" fillId="0" borderId="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2" borderId="0" applyNumberFormat="0" applyBorder="0" applyAlignment="0" applyProtection="0">
      <alignment vertical="center"/>
    </xf>
    <xf numFmtId="0" fontId="5" fillId="0" borderId="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8" fillId="0" borderId="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7" borderId="0" applyNumberFormat="0" applyBorder="0" applyAlignment="0" applyProtection="0">
      <alignment vertical="center"/>
    </xf>
    <xf numFmtId="0" fontId="6" fillId="6"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8" fillId="0" borderId="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2" borderId="0" applyNumberFormat="0" applyBorder="0" applyAlignment="0" applyProtection="0">
      <alignment vertical="center"/>
    </xf>
    <xf numFmtId="0" fontId="6" fillId="7" borderId="0" applyNumberFormat="0" applyBorder="0" applyAlignment="0" applyProtection="0">
      <alignment vertical="center"/>
    </xf>
    <xf numFmtId="0" fontId="6" fillId="6" borderId="0" applyNumberFormat="0" applyBorder="0" applyAlignment="0" applyProtection="0">
      <alignment vertical="center"/>
    </xf>
    <xf numFmtId="0" fontId="8" fillId="0" borderId="0">
      <alignment vertical="center"/>
    </xf>
    <xf numFmtId="0" fontId="8" fillId="0" borderId="0">
      <alignment vertical="center"/>
    </xf>
    <xf numFmtId="0" fontId="6" fillId="6" borderId="0" applyNumberFormat="0" applyBorder="0" applyAlignment="0" applyProtection="0">
      <alignment vertical="center"/>
    </xf>
    <xf numFmtId="0" fontId="5" fillId="0" borderId="0">
      <alignment vertical="center"/>
    </xf>
    <xf numFmtId="0" fontId="6" fillId="6"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5" borderId="0" applyNumberFormat="0" applyBorder="0" applyAlignment="0" applyProtection="0">
      <alignment vertical="center"/>
    </xf>
    <xf numFmtId="0" fontId="6" fillId="7" borderId="0" applyNumberFormat="0" applyBorder="0" applyAlignment="0" applyProtection="0">
      <alignment vertical="center"/>
    </xf>
    <xf numFmtId="0" fontId="8" fillId="0" borderId="0">
      <alignment vertical="center"/>
    </xf>
    <xf numFmtId="0" fontId="5" fillId="0" borderId="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2" borderId="0" applyNumberFormat="0" applyBorder="0" applyAlignment="0" applyProtection="0">
      <alignment vertical="center"/>
    </xf>
    <xf numFmtId="0" fontId="5" fillId="0" borderId="0">
      <alignment vertical="center"/>
    </xf>
    <xf numFmtId="0" fontId="6" fillId="7" borderId="0" applyNumberFormat="0" applyBorder="0" applyAlignment="0" applyProtection="0">
      <alignment vertical="center"/>
    </xf>
    <xf numFmtId="0" fontId="5" fillId="0" borderId="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2" borderId="0" applyNumberFormat="0" applyBorder="0" applyAlignment="0" applyProtection="0">
      <alignment vertical="center"/>
    </xf>
    <xf numFmtId="0" fontId="6" fillId="6" borderId="0" applyNumberFormat="0" applyBorder="0" applyAlignment="0" applyProtection="0">
      <alignment vertical="center"/>
    </xf>
    <xf numFmtId="0" fontId="8" fillId="0" borderId="0">
      <alignment vertical="center"/>
    </xf>
    <xf numFmtId="0" fontId="8" fillId="0" borderId="0">
      <alignment vertical="center"/>
    </xf>
    <xf numFmtId="0" fontId="5" fillId="0" borderId="0">
      <alignment vertical="center"/>
    </xf>
    <xf numFmtId="0" fontId="6" fillId="5" borderId="0" applyNumberFormat="0" applyBorder="0" applyAlignment="0" applyProtection="0">
      <alignment vertical="center"/>
    </xf>
    <xf numFmtId="0" fontId="6" fillId="7" borderId="0" applyNumberFormat="0" applyBorder="0" applyAlignment="0" applyProtection="0">
      <alignment vertical="center"/>
    </xf>
    <xf numFmtId="0" fontId="5" fillId="0" borderId="0">
      <alignment vertical="center"/>
    </xf>
    <xf numFmtId="0" fontId="5" fillId="0" borderId="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2" borderId="0" applyNumberFormat="0" applyBorder="0" applyAlignment="0" applyProtection="0">
      <alignment vertical="center"/>
    </xf>
    <xf numFmtId="0" fontId="6" fillId="6" borderId="0" applyNumberFormat="0" applyBorder="0" applyAlignment="0" applyProtection="0">
      <alignment vertical="center"/>
    </xf>
    <xf numFmtId="0" fontId="8" fillId="0" borderId="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5" fillId="0" borderId="0">
      <alignment vertical="center"/>
    </xf>
    <xf numFmtId="0" fontId="6" fillId="2" borderId="0" applyNumberFormat="0" applyBorder="0" applyAlignment="0" applyProtection="0">
      <alignment vertical="center"/>
    </xf>
    <xf numFmtId="0" fontId="6" fillId="6" borderId="0" applyNumberFormat="0" applyBorder="0" applyAlignment="0" applyProtection="0">
      <alignment vertical="center"/>
    </xf>
    <xf numFmtId="0" fontId="5" fillId="0" borderId="0">
      <alignment vertical="center"/>
    </xf>
    <xf numFmtId="0" fontId="6" fillId="2" borderId="0" applyNumberFormat="0" applyBorder="0" applyAlignment="0" applyProtection="0">
      <alignment vertical="center"/>
    </xf>
    <xf numFmtId="0" fontId="8" fillId="0" borderId="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2" borderId="0" applyNumberFormat="0" applyBorder="0" applyAlignment="0" applyProtection="0">
      <alignment vertical="center"/>
    </xf>
    <xf numFmtId="0" fontId="8" fillId="0" borderId="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2" borderId="0" applyNumberFormat="0" applyBorder="0" applyAlignment="0" applyProtection="0">
      <alignment vertical="center"/>
    </xf>
    <xf numFmtId="0" fontId="8" fillId="0" borderId="0">
      <alignment vertical="center"/>
    </xf>
    <xf numFmtId="0" fontId="6" fillId="6" borderId="0" applyNumberFormat="0" applyBorder="0" applyAlignment="0" applyProtection="0">
      <alignment vertical="center"/>
    </xf>
    <xf numFmtId="0" fontId="5" fillId="0" borderId="0">
      <alignment vertical="center"/>
    </xf>
    <xf numFmtId="0" fontId="6" fillId="5" borderId="0" applyNumberFormat="0" applyBorder="0" applyAlignment="0" applyProtection="0">
      <alignment vertical="center"/>
    </xf>
    <xf numFmtId="0" fontId="5" fillId="0" borderId="0">
      <alignment vertical="center"/>
    </xf>
    <xf numFmtId="0" fontId="6" fillId="7"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8" fillId="0" borderId="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8" fillId="0" borderId="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8" fillId="0" borderId="0">
      <alignment vertical="center"/>
    </xf>
    <xf numFmtId="0" fontId="8" fillId="0" borderId="0">
      <alignment vertical="center"/>
    </xf>
    <xf numFmtId="0" fontId="6" fillId="2"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8" fillId="0" borderId="0">
      <alignment vertical="center"/>
    </xf>
    <xf numFmtId="0" fontId="6" fillId="2" borderId="0" applyNumberFormat="0" applyBorder="0" applyAlignment="0" applyProtection="0">
      <alignment vertical="center"/>
    </xf>
    <xf numFmtId="0" fontId="8" fillId="0" borderId="0">
      <alignment vertical="center"/>
    </xf>
    <xf numFmtId="0" fontId="6" fillId="6" borderId="0" applyNumberFormat="0" applyBorder="0" applyAlignment="0" applyProtection="0">
      <alignment vertical="center"/>
    </xf>
    <xf numFmtId="0" fontId="5" fillId="0" borderId="0">
      <alignment vertical="center"/>
    </xf>
    <xf numFmtId="0" fontId="6" fillId="5" borderId="0" applyNumberFormat="0" applyBorder="0" applyAlignment="0" applyProtection="0">
      <alignment vertical="center"/>
    </xf>
    <xf numFmtId="0" fontId="5" fillId="0" borderId="0">
      <alignment vertical="center"/>
    </xf>
    <xf numFmtId="0" fontId="6" fillId="6" borderId="0" applyNumberFormat="0" applyBorder="0" applyAlignment="0" applyProtection="0">
      <alignment vertical="center"/>
    </xf>
    <xf numFmtId="0" fontId="8" fillId="0" borderId="0">
      <alignment vertical="center"/>
    </xf>
    <xf numFmtId="0" fontId="5" fillId="0" borderId="0">
      <alignment vertical="center"/>
    </xf>
    <xf numFmtId="0" fontId="6" fillId="6"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6" fillId="5" borderId="0" applyNumberFormat="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6" fillId="6" borderId="0" applyNumberFormat="0" applyBorder="0" applyAlignment="0" applyProtection="0">
      <alignment vertical="center"/>
    </xf>
    <xf numFmtId="0" fontId="8" fillId="0" borderId="0">
      <alignment vertical="center"/>
    </xf>
    <xf numFmtId="0" fontId="8" fillId="0" borderId="0">
      <alignment vertical="center"/>
    </xf>
    <xf numFmtId="0" fontId="6" fillId="6" borderId="0" applyNumberFormat="0" applyBorder="0" applyAlignment="0" applyProtection="0">
      <alignment vertical="center"/>
    </xf>
    <xf numFmtId="0" fontId="8" fillId="0" borderId="0">
      <alignment vertical="center"/>
    </xf>
    <xf numFmtId="0" fontId="8" fillId="0" borderId="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2" borderId="0" applyNumberFormat="0" applyBorder="0" applyAlignment="0" applyProtection="0">
      <alignment vertical="center"/>
    </xf>
    <xf numFmtId="0" fontId="8" fillId="0" borderId="0">
      <alignment vertical="center"/>
    </xf>
    <xf numFmtId="0" fontId="6" fillId="6" borderId="0" applyNumberFormat="0" applyBorder="0" applyAlignment="0" applyProtection="0">
      <alignment vertical="center"/>
    </xf>
    <xf numFmtId="0" fontId="6" fillId="2" borderId="0" applyNumberFormat="0" applyBorder="0" applyAlignment="0" applyProtection="0">
      <alignment vertical="center"/>
    </xf>
    <xf numFmtId="0" fontId="8" fillId="0" borderId="0">
      <alignment vertical="center"/>
    </xf>
    <xf numFmtId="0" fontId="6" fillId="6" borderId="0" applyNumberFormat="0" applyBorder="0" applyAlignment="0" applyProtection="0">
      <alignment vertical="center"/>
    </xf>
    <xf numFmtId="0" fontId="6" fillId="5" borderId="0" applyNumberFormat="0" applyBorder="0" applyAlignment="0" applyProtection="0">
      <alignment vertical="center"/>
    </xf>
    <xf numFmtId="0" fontId="8" fillId="0" borderId="0">
      <alignment vertical="center"/>
    </xf>
    <xf numFmtId="0" fontId="5" fillId="0" borderId="0">
      <alignment vertical="center"/>
    </xf>
    <xf numFmtId="0" fontId="6" fillId="6" borderId="0" applyNumberFormat="0" applyBorder="0" applyAlignment="0" applyProtection="0">
      <alignment vertical="center"/>
    </xf>
    <xf numFmtId="0" fontId="8" fillId="0" borderId="0">
      <alignment vertical="center"/>
    </xf>
    <xf numFmtId="0" fontId="5" fillId="0" borderId="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2" borderId="0" applyNumberFormat="0" applyBorder="0" applyAlignment="0" applyProtection="0">
      <alignment vertical="center"/>
    </xf>
    <xf numFmtId="0" fontId="8" fillId="0" borderId="0">
      <alignment vertical="center"/>
    </xf>
    <xf numFmtId="0" fontId="8" fillId="0" borderId="0">
      <alignment vertical="center"/>
    </xf>
    <xf numFmtId="0" fontId="6" fillId="6" borderId="0" applyNumberFormat="0" applyBorder="0" applyAlignment="0" applyProtection="0">
      <alignment vertical="center"/>
    </xf>
    <xf numFmtId="0" fontId="8" fillId="0" borderId="0">
      <alignment vertical="center"/>
    </xf>
    <xf numFmtId="0" fontId="6" fillId="6" borderId="0" applyNumberFormat="0" applyBorder="0" applyAlignment="0" applyProtection="0">
      <alignment vertical="center"/>
    </xf>
    <xf numFmtId="0" fontId="8" fillId="0" borderId="0">
      <alignment vertical="center"/>
    </xf>
    <xf numFmtId="0" fontId="6" fillId="6" borderId="0" applyNumberFormat="0" applyBorder="0" applyAlignment="0" applyProtection="0">
      <alignment vertical="center"/>
    </xf>
    <xf numFmtId="0" fontId="8" fillId="0" borderId="0">
      <alignment vertical="center"/>
    </xf>
    <xf numFmtId="0" fontId="6" fillId="6" borderId="0" applyNumberFormat="0" applyBorder="0" applyAlignment="0" applyProtection="0">
      <alignment vertical="center"/>
    </xf>
    <xf numFmtId="0" fontId="8" fillId="0" borderId="0">
      <alignment vertical="center"/>
    </xf>
    <xf numFmtId="0" fontId="5" fillId="0" borderId="0">
      <alignment vertical="center"/>
    </xf>
    <xf numFmtId="0" fontId="6" fillId="6" borderId="0" applyNumberFormat="0" applyBorder="0" applyAlignment="0" applyProtection="0">
      <alignment vertical="center"/>
    </xf>
    <xf numFmtId="0" fontId="8" fillId="0" borderId="0">
      <alignment vertical="center"/>
    </xf>
    <xf numFmtId="0" fontId="5" fillId="0" borderId="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8" fillId="0" borderId="0">
      <alignment vertical="center"/>
    </xf>
    <xf numFmtId="0" fontId="6" fillId="6" borderId="0" applyNumberFormat="0" applyBorder="0" applyAlignment="0" applyProtection="0">
      <alignment vertical="center"/>
    </xf>
    <xf numFmtId="0" fontId="8" fillId="0" borderId="0">
      <alignment vertical="center"/>
    </xf>
    <xf numFmtId="0" fontId="8" fillId="0" borderId="0">
      <alignment vertical="center"/>
    </xf>
    <xf numFmtId="0" fontId="6" fillId="6" borderId="0" applyNumberFormat="0" applyBorder="0" applyAlignment="0" applyProtection="0">
      <alignment vertical="center"/>
    </xf>
    <xf numFmtId="0" fontId="6" fillId="2" borderId="0" applyNumberFormat="0" applyBorder="0" applyAlignment="0" applyProtection="0">
      <alignment vertical="center"/>
    </xf>
    <xf numFmtId="0" fontId="6" fillId="6" borderId="0" applyNumberFormat="0" applyBorder="0" applyAlignment="0" applyProtection="0">
      <alignment vertical="center"/>
    </xf>
    <xf numFmtId="0" fontId="8" fillId="0" borderId="0">
      <alignment vertical="center"/>
    </xf>
    <xf numFmtId="0" fontId="6" fillId="6" borderId="0" applyNumberFormat="0" applyBorder="0" applyAlignment="0" applyProtection="0">
      <alignment vertical="center"/>
    </xf>
    <xf numFmtId="0" fontId="8" fillId="0" borderId="0">
      <alignment vertical="center"/>
    </xf>
    <xf numFmtId="0" fontId="6" fillId="2" borderId="0" applyNumberFormat="0" applyBorder="0" applyAlignment="0" applyProtection="0">
      <alignment vertical="center"/>
    </xf>
    <xf numFmtId="0" fontId="8" fillId="0" borderId="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5" borderId="0" applyNumberFormat="0" applyBorder="0" applyAlignment="0" applyProtection="0">
      <alignment vertical="center"/>
    </xf>
    <xf numFmtId="0" fontId="8" fillId="0" borderId="0">
      <alignment vertical="center"/>
    </xf>
    <xf numFmtId="0" fontId="6" fillId="6" borderId="0" applyNumberFormat="0" applyBorder="0" applyAlignment="0" applyProtection="0">
      <alignment vertical="center"/>
    </xf>
    <xf numFmtId="0" fontId="6" fillId="2" borderId="0" applyNumberFormat="0" applyBorder="0" applyAlignment="0" applyProtection="0">
      <alignment vertical="center"/>
    </xf>
    <xf numFmtId="0" fontId="6" fillId="6" borderId="0" applyNumberFormat="0" applyBorder="0" applyAlignment="0" applyProtection="0">
      <alignment vertical="center"/>
    </xf>
    <xf numFmtId="0" fontId="8" fillId="0" borderId="0">
      <alignment vertical="center"/>
    </xf>
    <xf numFmtId="0" fontId="8" fillId="0" borderId="0">
      <alignment vertical="center"/>
    </xf>
    <xf numFmtId="0" fontId="6" fillId="2" borderId="0" applyNumberFormat="0" applyBorder="0" applyAlignment="0" applyProtection="0">
      <alignment vertical="center"/>
    </xf>
    <xf numFmtId="0" fontId="8" fillId="0" borderId="0">
      <alignment vertical="center"/>
    </xf>
    <xf numFmtId="0" fontId="6" fillId="6" borderId="0" applyNumberFormat="0" applyBorder="0" applyAlignment="0" applyProtection="0">
      <alignment vertical="center"/>
    </xf>
    <xf numFmtId="0" fontId="8" fillId="0" borderId="0">
      <alignment vertical="center"/>
    </xf>
    <xf numFmtId="0" fontId="5" fillId="0" borderId="0">
      <alignment vertical="center"/>
    </xf>
    <xf numFmtId="0" fontId="6" fillId="2" borderId="0" applyNumberFormat="0" applyBorder="0" applyAlignment="0" applyProtection="0">
      <alignment vertical="center"/>
    </xf>
    <xf numFmtId="0" fontId="8" fillId="0" borderId="0">
      <alignment vertical="center"/>
    </xf>
    <xf numFmtId="0" fontId="8" fillId="0" borderId="0">
      <alignment vertical="center"/>
    </xf>
    <xf numFmtId="0" fontId="6" fillId="6" borderId="0" applyNumberFormat="0" applyBorder="0" applyAlignment="0" applyProtection="0">
      <alignment vertical="center"/>
    </xf>
    <xf numFmtId="0" fontId="5" fillId="0" borderId="0">
      <alignment vertical="center"/>
    </xf>
    <xf numFmtId="0" fontId="6" fillId="2" borderId="0" applyNumberFormat="0" applyBorder="0" applyAlignment="0" applyProtection="0">
      <alignment vertical="center"/>
    </xf>
    <xf numFmtId="0" fontId="8" fillId="0" borderId="0">
      <alignment vertical="center"/>
    </xf>
    <xf numFmtId="0" fontId="6" fillId="6" borderId="0" applyNumberFormat="0" applyBorder="0" applyAlignment="0" applyProtection="0">
      <alignment vertical="center"/>
    </xf>
    <xf numFmtId="0" fontId="8" fillId="0" borderId="0">
      <alignment vertical="center"/>
    </xf>
    <xf numFmtId="0" fontId="8" fillId="0" borderId="0">
      <alignment vertical="center"/>
    </xf>
    <xf numFmtId="0" fontId="6" fillId="6" borderId="0" applyNumberFormat="0" applyBorder="0" applyAlignment="0" applyProtection="0">
      <alignment vertical="center"/>
    </xf>
    <xf numFmtId="0" fontId="8" fillId="0" borderId="0">
      <alignment vertical="center"/>
    </xf>
    <xf numFmtId="0" fontId="8" fillId="0" borderId="0">
      <alignment vertical="center"/>
    </xf>
    <xf numFmtId="0" fontId="6" fillId="6" borderId="0" applyNumberFormat="0" applyBorder="0" applyAlignment="0" applyProtection="0">
      <alignment vertical="center"/>
    </xf>
    <xf numFmtId="0" fontId="6" fillId="2" borderId="0" applyNumberFormat="0" applyBorder="0" applyAlignment="0" applyProtection="0">
      <alignment vertical="center"/>
    </xf>
    <xf numFmtId="0" fontId="8" fillId="0" borderId="0">
      <alignment vertical="center"/>
    </xf>
    <xf numFmtId="0" fontId="5" fillId="0" borderId="0">
      <alignment vertical="center"/>
    </xf>
    <xf numFmtId="0" fontId="6" fillId="6" borderId="0" applyNumberFormat="0" applyBorder="0" applyAlignment="0" applyProtection="0">
      <alignment vertical="center"/>
    </xf>
    <xf numFmtId="0" fontId="6" fillId="5"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6" fillId="6" borderId="0" applyNumberFormat="0" applyBorder="0" applyAlignment="0" applyProtection="0">
      <alignment vertical="center"/>
    </xf>
    <xf numFmtId="0" fontId="8" fillId="0" borderId="0">
      <alignment vertical="center"/>
    </xf>
    <xf numFmtId="0" fontId="8" fillId="0" borderId="0">
      <alignment vertical="center"/>
    </xf>
    <xf numFmtId="0" fontId="6" fillId="6" borderId="0" applyNumberFormat="0" applyBorder="0" applyAlignment="0" applyProtection="0">
      <alignment vertical="center"/>
    </xf>
    <xf numFmtId="0" fontId="8" fillId="0" borderId="0">
      <alignment vertical="center"/>
    </xf>
    <xf numFmtId="0" fontId="8" fillId="0" borderId="0">
      <alignment vertical="center"/>
    </xf>
    <xf numFmtId="0" fontId="6" fillId="6" borderId="0" applyNumberFormat="0" applyBorder="0" applyAlignment="0" applyProtection="0">
      <alignment vertical="center"/>
    </xf>
    <xf numFmtId="0" fontId="8" fillId="0" borderId="0">
      <alignment vertical="center"/>
    </xf>
    <xf numFmtId="0" fontId="8" fillId="0" borderId="0">
      <alignment vertical="center"/>
    </xf>
    <xf numFmtId="0" fontId="6" fillId="6" borderId="0" applyNumberFormat="0" applyBorder="0" applyAlignment="0" applyProtection="0">
      <alignment vertical="center"/>
    </xf>
    <xf numFmtId="0" fontId="8" fillId="0" borderId="0">
      <alignment vertical="center"/>
    </xf>
    <xf numFmtId="0" fontId="8" fillId="0" borderId="0">
      <alignment vertical="center"/>
    </xf>
    <xf numFmtId="0" fontId="6" fillId="6" borderId="0" applyNumberFormat="0" applyBorder="0" applyAlignment="0" applyProtection="0">
      <alignment vertical="center"/>
    </xf>
    <xf numFmtId="0" fontId="8" fillId="0" borderId="0">
      <alignment vertical="center"/>
    </xf>
    <xf numFmtId="0" fontId="6" fillId="6" borderId="0" applyNumberFormat="0" applyBorder="0" applyAlignment="0" applyProtection="0">
      <alignment vertical="center"/>
    </xf>
    <xf numFmtId="0" fontId="8" fillId="0" borderId="0">
      <alignment vertical="center"/>
    </xf>
    <xf numFmtId="0" fontId="8" fillId="0" borderId="0">
      <alignment vertical="center"/>
    </xf>
    <xf numFmtId="0" fontId="6" fillId="6" borderId="0" applyNumberFormat="0" applyBorder="0" applyAlignment="0" applyProtection="0">
      <alignment vertical="center"/>
    </xf>
    <xf numFmtId="0" fontId="8" fillId="0" borderId="0">
      <alignment vertical="center"/>
    </xf>
    <xf numFmtId="0" fontId="6" fillId="6" borderId="0" applyNumberFormat="0" applyBorder="0" applyAlignment="0" applyProtection="0">
      <alignment vertical="center"/>
    </xf>
    <xf numFmtId="0" fontId="6" fillId="2" borderId="0" applyNumberFormat="0" applyBorder="0" applyAlignment="0" applyProtection="0">
      <alignment vertical="center"/>
    </xf>
    <xf numFmtId="0" fontId="8" fillId="0" borderId="0">
      <alignment vertical="center"/>
    </xf>
    <xf numFmtId="0" fontId="8" fillId="0" borderId="0">
      <alignment vertical="center"/>
    </xf>
    <xf numFmtId="0" fontId="6" fillId="6" borderId="0" applyNumberFormat="0" applyBorder="0" applyAlignment="0" applyProtection="0">
      <alignment vertical="center"/>
    </xf>
    <xf numFmtId="0" fontId="8" fillId="0" borderId="0">
      <alignment vertical="center"/>
    </xf>
    <xf numFmtId="0" fontId="6" fillId="6" borderId="0" applyNumberFormat="0" applyBorder="0" applyAlignment="0" applyProtection="0">
      <alignment vertical="center"/>
    </xf>
    <xf numFmtId="0" fontId="8" fillId="0" borderId="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8" fillId="0" borderId="0">
      <alignment vertical="center"/>
    </xf>
    <xf numFmtId="0" fontId="5" fillId="0" borderId="0">
      <alignment vertical="center"/>
    </xf>
    <xf numFmtId="0" fontId="6" fillId="6" borderId="0" applyNumberFormat="0" applyBorder="0" applyAlignment="0" applyProtection="0">
      <alignment vertical="center"/>
    </xf>
    <xf numFmtId="0" fontId="8" fillId="0" borderId="0">
      <alignment vertical="center"/>
    </xf>
    <xf numFmtId="0" fontId="6" fillId="7" borderId="0" applyNumberFormat="0" applyBorder="0" applyAlignment="0" applyProtection="0">
      <alignment vertical="center"/>
    </xf>
    <xf numFmtId="0" fontId="8" fillId="0" borderId="0">
      <alignment vertical="center"/>
    </xf>
    <xf numFmtId="0" fontId="5" fillId="0" borderId="0">
      <alignment vertical="center"/>
    </xf>
    <xf numFmtId="0" fontId="6" fillId="6" borderId="0" applyNumberFormat="0" applyBorder="0" applyAlignment="0" applyProtection="0">
      <alignment vertical="center"/>
    </xf>
    <xf numFmtId="0" fontId="8" fillId="0" borderId="0">
      <alignment vertical="center"/>
    </xf>
    <xf numFmtId="0" fontId="5" fillId="0" borderId="0">
      <alignment vertical="center"/>
    </xf>
    <xf numFmtId="0" fontId="6" fillId="7" borderId="0" applyNumberFormat="0" applyBorder="0" applyAlignment="0" applyProtection="0">
      <alignment vertical="center"/>
    </xf>
    <xf numFmtId="0" fontId="8" fillId="0" borderId="0">
      <alignment vertical="center"/>
    </xf>
    <xf numFmtId="0" fontId="6" fillId="6" borderId="0" applyNumberFormat="0" applyBorder="0" applyAlignment="0" applyProtection="0">
      <alignment vertical="center"/>
    </xf>
    <xf numFmtId="0" fontId="6" fillId="2" borderId="0" applyNumberFormat="0" applyBorder="0" applyAlignment="0" applyProtection="0">
      <alignment vertical="center"/>
    </xf>
    <xf numFmtId="0" fontId="8" fillId="0" borderId="0">
      <alignment vertical="center"/>
    </xf>
    <xf numFmtId="0" fontId="8" fillId="0" borderId="0">
      <alignment vertical="center"/>
    </xf>
    <xf numFmtId="0" fontId="6" fillId="6" borderId="0" applyNumberFormat="0" applyBorder="0" applyAlignment="0" applyProtection="0">
      <alignment vertical="center"/>
    </xf>
    <xf numFmtId="0" fontId="8" fillId="0" borderId="0">
      <alignment vertical="center"/>
    </xf>
    <xf numFmtId="0" fontId="6" fillId="6" borderId="0" applyNumberFormat="0" applyBorder="0" applyAlignment="0" applyProtection="0">
      <alignment vertical="center"/>
    </xf>
    <xf numFmtId="0" fontId="8" fillId="0" borderId="0">
      <alignment vertical="center"/>
    </xf>
    <xf numFmtId="0" fontId="8" fillId="0" borderId="0">
      <alignment vertical="center"/>
    </xf>
    <xf numFmtId="0" fontId="6" fillId="6" borderId="0" applyNumberFormat="0" applyBorder="0" applyAlignment="0" applyProtection="0">
      <alignment vertical="center"/>
    </xf>
    <xf numFmtId="0" fontId="8" fillId="0" borderId="0">
      <alignment vertical="center"/>
    </xf>
    <xf numFmtId="0" fontId="5" fillId="0" borderId="0">
      <alignment vertical="center"/>
    </xf>
    <xf numFmtId="0" fontId="6" fillId="6"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8" fillId="0" borderId="0">
      <alignment vertical="center"/>
    </xf>
    <xf numFmtId="0" fontId="6" fillId="6" borderId="0" applyNumberFormat="0" applyBorder="0" applyAlignment="0" applyProtection="0">
      <alignment vertical="center"/>
    </xf>
    <xf numFmtId="0" fontId="6" fillId="5" borderId="0" applyNumberFormat="0" applyBorder="0" applyAlignment="0" applyProtection="0">
      <alignment vertical="center"/>
    </xf>
    <xf numFmtId="0" fontId="6" fillId="2" borderId="0" applyNumberFormat="0" applyBorder="0" applyAlignment="0" applyProtection="0">
      <alignment vertical="center"/>
    </xf>
    <xf numFmtId="0" fontId="8" fillId="0" borderId="0">
      <alignment vertical="center"/>
    </xf>
    <xf numFmtId="0" fontId="6" fillId="6"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5" borderId="0" applyNumberFormat="0" applyBorder="0" applyAlignment="0" applyProtection="0">
      <alignment vertical="center"/>
    </xf>
    <xf numFmtId="0" fontId="8" fillId="0" borderId="0">
      <alignment vertical="center"/>
    </xf>
    <xf numFmtId="0" fontId="6" fillId="6" borderId="0" applyNumberFormat="0" applyBorder="0" applyAlignment="0" applyProtection="0">
      <alignment vertical="center"/>
    </xf>
    <xf numFmtId="0" fontId="8" fillId="0" borderId="0">
      <alignment vertical="center"/>
    </xf>
    <xf numFmtId="0" fontId="6" fillId="6" borderId="0" applyNumberFormat="0" applyBorder="0" applyAlignment="0" applyProtection="0">
      <alignment vertical="center"/>
    </xf>
    <xf numFmtId="0" fontId="8" fillId="0" borderId="0">
      <alignment vertical="center"/>
    </xf>
    <xf numFmtId="0" fontId="8" fillId="0" borderId="0">
      <alignment vertical="center"/>
    </xf>
    <xf numFmtId="0" fontId="6" fillId="6" borderId="0" applyNumberFormat="0" applyBorder="0" applyAlignment="0" applyProtection="0">
      <alignment vertical="center"/>
    </xf>
    <xf numFmtId="0" fontId="5" fillId="0" borderId="0">
      <alignment vertical="center"/>
    </xf>
    <xf numFmtId="0" fontId="6" fillId="2" borderId="0" applyNumberFormat="0" applyBorder="0" applyAlignment="0" applyProtection="0">
      <alignment vertical="center"/>
    </xf>
    <xf numFmtId="0" fontId="8" fillId="0" borderId="0">
      <alignment vertical="center"/>
    </xf>
    <xf numFmtId="0" fontId="8" fillId="0" borderId="0">
      <alignment vertical="center"/>
    </xf>
    <xf numFmtId="0" fontId="6" fillId="6" borderId="0" applyNumberFormat="0" applyBorder="0" applyAlignment="0" applyProtection="0">
      <alignment vertical="center"/>
    </xf>
    <xf numFmtId="0" fontId="6" fillId="2" borderId="0" applyNumberFormat="0" applyBorder="0" applyAlignment="0" applyProtection="0">
      <alignment vertical="center"/>
    </xf>
    <xf numFmtId="0" fontId="8" fillId="0" borderId="0">
      <alignment vertical="center"/>
    </xf>
    <xf numFmtId="0" fontId="8" fillId="0" borderId="0">
      <alignment vertical="center"/>
    </xf>
    <xf numFmtId="0" fontId="5" fillId="0" borderId="0">
      <alignment vertical="center"/>
    </xf>
    <xf numFmtId="0" fontId="6" fillId="6" borderId="0" applyNumberFormat="0" applyBorder="0" applyAlignment="0" applyProtection="0">
      <alignment vertical="center"/>
    </xf>
    <xf numFmtId="0" fontId="6" fillId="2" borderId="0" applyNumberFormat="0" applyBorder="0" applyAlignment="0" applyProtection="0">
      <alignment vertical="center"/>
    </xf>
    <xf numFmtId="0" fontId="8" fillId="0" borderId="0">
      <alignment vertical="center"/>
    </xf>
    <xf numFmtId="0" fontId="6" fillId="6" borderId="0" applyNumberFormat="0" applyBorder="0" applyAlignment="0" applyProtection="0">
      <alignment vertical="center"/>
    </xf>
    <xf numFmtId="0" fontId="6" fillId="2" borderId="0" applyNumberFormat="0" applyBorder="0" applyAlignment="0" applyProtection="0">
      <alignment vertical="center"/>
    </xf>
    <xf numFmtId="0" fontId="6" fillId="6" borderId="0" applyNumberFormat="0" applyBorder="0" applyAlignment="0" applyProtection="0">
      <alignment vertical="center"/>
    </xf>
    <xf numFmtId="0" fontId="5" fillId="0" borderId="0">
      <alignment vertical="center"/>
    </xf>
    <xf numFmtId="0" fontId="5" fillId="0" borderId="0">
      <alignment vertical="center"/>
    </xf>
    <xf numFmtId="0" fontId="6" fillId="6" borderId="0" applyNumberFormat="0" applyBorder="0" applyAlignment="0" applyProtection="0">
      <alignment vertical="center"/>
    </xf>
    <xf numFmtId="0" fontId="8" fillId="0" borderId="0">
      <alignment vertical="center"/>
    </xf>
    <xf numFmtId="0" fontId="5" fillId="0" borderId="0">
      <alignment vertical="center"/>
    </xf>
    <xf numFmtId="0" fontId="6" fillId="6" borderId="0" applyNumberFormat="0" applyBorder="0" applyAlignment="0" applyProtection="0">
      <alignment vertical="center"/>
    </xf>
    <xf numFmtId="0" fontId="5" fillId="0" borderId="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5" fillId="0" borderId="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2" borderId="0" applyNumberFormat="0" applyBorder="0" applyAlignment="0" applyProtection="0">
      <alignment vertical="center"/>
    </xf>
    <xf numFmtId="0" fontId="6" fillId="6" borderId="0" applyNumberFormat="0" applyBorder="0" applyAlignment="0" applyProtection="0">
      <alignment vertical="center"/>
    </xf>
    <xf numFmtId="0" fontId="6" fillId="2" borderId="0" applyNumberFormat="0" applyBorder="0" applyAlignment="0" applyProtection="0">
      <alignment vertical="center"/>
    </xf>
    <xf numFmtId="0" fontId="6" fillId="6" borderId="0" applyNumberFormat="0" applyBorder="0" applyAlignment="0" applyProtection="0">
      <alignment vertical="center"/>
    </xf>
    <xf numFmtId="0" fontId="6" fillId="5" borderId="0" applyNumberFormat="0" applyBorder="0" applyAlignment="0" applyProtection="0">
      <alignment vertical="center"/>
    </xf>
    <xf numFmtId="0" fontId="8" fillId="0" borderId="0">
      <alignment vertical="center"/>
    </xf>
    <xf numFmtId="0" fontId="5" fillId="0" borderId="0">
      <alignment vertical="center"/>
    </xf>
    <xf numFmtId="0" fontId="6" fillId="6" borderId="0" applyNumberFormat="0" applyBorder="0" applyAlignment="0" applyProtection="0">
      <alignment vertical="center"/>
    </xf>
    <xf numFmtId="0" fontId="8" fillId="0" borderId="0">
      <alignment vertical="center"/>
    </xf>
    <xf numFmtId="0" fontId="5" fillId="0" borderId="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6" borderId="0" applyNumberFormat="0" applyBorder="0" applyAlignment="0" applyProtection="0">
      <alignment vertical="center"/>
    </xf>
    <xf numFmtId="0" fontId="6" fillId="5" borderId="0" applyNumberFormat="0" applyBorder="0" applyAlignment="0" applyProtection="0">
      <alignment vertical="center"/>
    </xf>
    <xf numFmtId="0" fontId="5" fillId="0" borderId="0">
      <alignment vertical="center"/>
    </xf>
    <xf numFmtId="0" fontId="5" fillId="0" borderId="0">
      <alignment vertical="center"/>
    </xf>
    <xf numFmtId="0" fontId="6" fillId="6" borderId="0" applyNumberFormat="0" applyBorder="0" applyAlignment="0" applyProtection="0">
      <alignment vertical="center"/>
    </xf>
    <xf numFmtId="0" fontId="6" fillId="2" borderId="0" applyNumberFormat="0" applyBorder="0" applyAlignment="0" applyProtection="0">
      <alignment vertical="center"/>
    </xf>
    <xf numFmtId="0" fontId="6" fillId="6" borderId="0" applyNumberFormat="0" applyBorder="0" applyAlignment="0" applyProtection="0">
      <alignment vertical="center"/>
    </xf>
    <xf numFmtId="0" fontId="6" fillId="5" borderId="0" applyNumberFormat="0" applyBorder="0" applyAlignment="0" applyProtection="0">
      <alignment vertical="center"/>
    </xf>
    <xf numFmtId="0" fontId="5" fillId="0" borderId="0">
      <alignment vertical="center"/>
    </xf>
    <xf numFmtId="0" fontId="6" fillId="6" borderId="0" applyNumberFormat="0" applyBorder="0" applyAlignment="0" applyProtection="0">
      <alignment vertical="center"/>
    </xf>
    <xf numFmtId="0" fontId="5" fillId="0" borderId="0">
      <alignment vertical="center"/>
    </xf>
    <xf numFmtId="0" fontId="5" fillId="0" borderId="0">
      <alignment vertical="center"/>
    </xf>
    <xf numFmtId="0" fontId="6" fillId="6" borderId="0" applyNumberFormat="0" applyBorder="0" applyAlignment="0" applyProtection="0">
      <alignment vertical="center"/>
    </xf>
    <xf numFmtId="0" fontId="5" fillId="0" borderId="0">
      <alignment vertical="center"/>
    </xf>
    <xf numFmtId="0" fontId="5" fillId="0" borderId="0">
      <alignment vertical="center"/>
    </xf>
    <xf numFmtId="0" fontId="6" fillId="6"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8" fillId="0" borderId="0">
      <alignment vertical="center"/>
    </xf>
    <xf numFmtId="0" fontId="6" fillId="6" borderId="0" applyNumberFormat="0" applyBorder="0" applyAlignment="0" applyProtection="0">
      <alignment vertical="center"/>
    </xf>
    <xf numFmtId="0" fontId="8" fillId="0" borderId="0">
      <alignment vertical="center"/>
    </xf>
    <xf numFmtId="0" fontId="8" fillId="0" borderId="0">
      <alignment vertical="center"/>
    </xf>
    <xf numFmtId="0" fontId="6" fillId="6" borderId="0" applyNumberFormat="0" applyBorder="0" applyAlignment="0" applyProtection="0">
      <alignment vertical="center"/>
    </xf>
    <xf numFmtId="0" fontId="8" fillId="0" borderId="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8" fillId="0" borderId="0">
      <alignment vertical="center"/>
    </xf>
    <xf numFmtId="0" fontId="5" fillId="0" borderId="0">
      <alignment vertical="center"/>
    </xf>
    <xf numFmtId="0" fontId="6" fillId="6" borderId="0" applyNumberFormat="0" applyBorder="0" applyAlignment="0" applyProtection="0">
      <alignment vertical="center"/>
    </xf>
    <xf numFmtId="0" fontId="8" fillId="0" borderId="0">
      <alignment vertical="center"/>
    </xf>
    <xf numFmtId="0" fontId="6" fillId="6" borderId="0" applyNumberFormat="0" applyBorder="0" applyAlignment="0" applyProtection="0">
      <alignment vertical="center"/>
    </xf>
    <xf numFmtId="0" fontId="8" fillId="0" borderId="0">
      <alignment vertical="center"/>
    </xf>
    <xf numFmtId="0" fontId="6" fillId="6" borderId="0" applyNumberFormat="0" applyBorder="0" applyAlignment="0" applyProtection="0">
      <alignment vertical="center"/>
    </xf>
    <xf numFmtId="0" fontId="8" fillId="0" borderId="0">
      <alignment vertical="center"/>
    </xf>
    <xf numFmtId="0" fontId="8" fillId="0" borderId="0">
      <alignment vertical="center"/>
    </xf>
    <xf numFmtId="0" fontId="6" fillId="6" borderId="0" applyNumberFormat="0" applyBorder="0" applyAlignment="0" applyProtection="0">
      <alignment vertical="center"/>
    </xf>
    <xf numFmtId="0" fontId="8" fillId="0" borderId="0">
      <alignment vertical="center"/>
    </xf>
    <xf numFmtId="0" fontId="6" fillId="6" borderId="0" applyNumberFormat="0" applyBorder="0" applyAlignment="0" applyProtection="0">
      <alignment vertical="center"/>
    </xf>
    <xf numFmtId="0" fontId="5" fillId="0" borderId="0">
      <alignment vertical="center"/>
    </xf>
    <xf numFmtId="0" fontId="6" fillId="6" borderId="0" applyNumberFormat="0" applyBorder="0" applyAlignment="0" applyProtection="0">
      <alignment vertical="center"/>
    </xf>
    <xf numFmtId="0" fontId="8" fillId="0" borderId="0">
      <alignment vertical="center"/>
    </xf>
    <xf numFmtId="0" fontId="6" fillId="6" borderId="0" applyNumberFormat="0" applyBorder="0" applyAlignment="0" applyProtection="0">
      <alignment vertical="center"/>
    </xf>
    <xf numFmtId="0" fontId="8" fillId="0" borderId="0">
      <alignment vertical="center"/>
    </xf>
    <xf numFmtId="0" fontId="6" fillId="6" borderId="0" applyNumberFormat="0" applyBorder="0" applyAlignment="0" applyProtection="0">
      <alignment vertical="center"/>
    </xf>
    <xf numFmtId="0" fontId="6" fillId="2" borderId="0" applyNumberFormat="0" applyBorder="0" applyAlignment="0" applyProtection="0">
      <alignment vertical="center"/>
    </xf>
    <xf numFmtId="0" fontId="8" fillId="0" borderId="0">
      <alignment vertical="center"/>
    </xf>
    <xf numFmtId="0" fontId="6" fillId="6" borderId="0" applyNumberFormat="0" applyBorder="0" applyAlignment="0" applyProtection="0">
      <alignment vertical="center"/>
    </xf>
    <xf numFmtId="0" fontId="8" fillId="0" borderId="0">
      <alignment vertical="center"/>
    </xf>
    <xf numFmtId="0" fontId="5" fillId="0" borderId="0">
      <alignment vertical="center"/>
    </xf>
    <xf numFmtId="0" fontId="6" fillId="2" borderId="0" applyNumberFormat="0" applyBorder="0" applyAlignment="0" applyProtection="0">
      <alignment vertical="center"/>
    </xf>
    <xf numFmtId="0" fontId="8" fillId="0" borderId="0">
      <alignment vertical="center"/>
    </xf>
    <xf numFmtId="0" fontId="6" fillId="6" borderId="0" applyNumberFormat="0" applyBorder="0" applyAlignment="0" applyProtection="0">
      <alignment vertical="center"/>
    </xf>
    <xf numFmtId="0" fontId="6" fillId="5" borderId="0" applyNumberFormat="0" applyBorder="0" applyAlignment="0" applyProtection="0">
      <alignment vertical="center"/>
    </xf>
    <xf numFmtId="0" fontId="8" fillId="0" borderId="0">
      <alignment vertical="center"/>
    </xf>
    <xf numFmtId="0" fontId="6" fillId="6" borderId="0" applyNumberFormat="0" applyBorder="0" applyAlignment="0" applyProtection="0">
      <alignment vertical="center"/>
    </xf>
    <xf numFmtId="0" fontId="6" fillId="2" borderId="0" applyNumberFormat="0" applyBorder="0" applyAlignment="0" applyProtection="0">
      <alignment vertical="center"/>
    </xf>
    <xf numFmtId="0" fontId="8" fillId="0" borderId="0">
      <alignment vertical="center"/>
    </xf>
    <xf numFmtId="0" fontId="6" fillId="6"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8" fillId="0" borderId="0">
      <alignment vertical="center"/>
    </xf>
    <xf numFmtId="0" fontId="6" fillId="6" borderId="0" applyNumberFormat="0" applyBorder="0" applyAlignment="0" applyProtection="0">
      <alignment vertical="center"/>
    </xf>
    <xf numFmtId="0" fontId="8" fillId="0" borderId="0">
      <alignment vertical="center"/>
    </xf>
    <xf numFmtId="0" fontId="5" fillId="0" borderId="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8" fillId="0" borderId="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8" fillId="0" borderId="0">
      <alignment vertical="center"/>
    </xf>
    <xf numFmtId="0" fontId="6" fillId="6" borderId="0" applyNumberFormat="0" applyBorder="0" applyAlignment="0" applyProtection="0">
      <alignment vertical="center"/>
    </xf>
    <xf numFmtId="0" fontId="6" fillId="2" borderId="0" applyNumberFormat="0" applyBorder="0" applyAlignment="0" applyProtection="0">
      <alignment vertical="center"/>
    </xf>
    <xf numFmtId="0" fontId="6" fillId="6" borderId="0" applyNumberFormat="0" applyBorder="0" applyAlignment="0" applyProtection="0">
      <alignment vertical="center"/>
    </xf>
    <xf numFmtId="0" fontId="6" fillId="2" borderId="0" applyNumberFormat="0" applyBorder="0" applyAlignment="0" applyProtection="0">
      <alignment vertical="center"/>
    </xf>
    <xf numFmtId="0" fontId="5" fillId="0" borderId="0">
      <alignment vertical="center"/>
    </xf>
    <xf numFmtId="0" fontId="6" fillId="2" borderId="0" applyNumberFormat="0" applyBorder="0" applyAlignment="0" applyProtection="0">
      <alignment vertical="center"/>
    </xf>
    <xf numFmtId="0" fontId="6" fillId="6" borderId="0" applyNumberFormat="0" applyBorder="0" applyAlignment="0" applyProtection="0">
      <alignment vertical="center"/>
    </xf>
    <xf numFmtId="0" fontId="6" fillId="5" borderId="0" applyNumberFormat="0" applyBorder="0" applyAlignment="0" applyProtection="0">
      <alignment vertical="center"/>
    </xf>
    <xf numFmtId="0" fontId="8" fillId="0" borderId="0">
      <alignment vertical="center"/>
    </xf>
    <xf numFmtId="0" fontId="6" fillId="6" borderId="0" applyNumberFormat="0" applyBorder="0" applyAlignment="0" applyProtection="0">
      <alignment vertical="center"/>
    </xf>
    <xf numFmtId="0" fontId="5" fillId="0" borderId="0">
      <alignment vertical="center"/>
    </xf>
    <xf numFmtId="0" fontId="6" fillId="2" borderId="0" applyNumberFormat="0" applyBorder="0" applyAlignment="0" applyProtection="0">
      <alignment vertical="center"/>
    </xf>
    <xf numFmtId="0" fontId="5" fillId="0" borderId="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5" fillId="0" borderId="0">
      <alignment vertical="center"/>
    </xf>
    <xf numFmtId="0" fontId="5" fillId="0" borderId="0">
      <alignment vertical="center"/>
    </xf>
    <xf numFmtId="0" fontId="6" fillId="6" borderId="0" applyNumberFormat="0" applyBorder="0" applyAlignment="0" applyProtection="0">
      <alignment vertical="center"/>
    </xf>
    <xf numFmtId="0" fontId="5" fillId="0" borderId="0">
      <alignment vertical="center"/>
    </xf>
    <xf numFmtId="0" fontId="5" fillId="0" borderId="0">
      <alignment vertical="center"/>
    </xf>
    <xf numFmtId="0" fontId="6" fillId="6" borderId="0" applyNumberFormat="0" applyBorder="0" applyAlignment="0" applyProtection="0">
      <alignment vertical="center"/>
    </xf>
    <xf numFmtId="0" fontId="5" fillId="0" borderId="0">
      <alignment vertical="center"/>
    </xf>
    <xf numFmtId="0" fontId="6" fillId="6" borderId="0" applyNumberFormat="0" applyBorder="0" applyAlignment="0" applyProtection="0">
      <alignment vertical="center"/>
    </xf>
    <xf numFmtId="0" fontId="5" fillId="0" borderId="0">
      <alignment vertical="center"/>
    </xf>
    <xf numFmtId="0" fontId="6" fillId="2" borderId="0" applyNumberFormat="0" applyBorder="0" applyAlignment="0" applyProtection="0">
      <alignment vertical="center"/>
    </xf>
    <xf numFmtId="0" fontId="6" fillId="6" borderId="0" applyNumberFormat="0" applyBorder="0" applyAlignment="0" applyProtection="0">
      <alignment vertical="center"/>
    </xf>
    <xf numFmtId="0" fontId="6" fillId="2" borderId="0" applyNumberFormat="0" applyBorder="0" applyAlignment="0" applyProtection="0">
      <alignment vertical="center"/>
    </xf>
    <xf numFmtId="0" fontId="6" fillId="6" borderId="0" applyNumberFormat="0" applyBorder="0" applyAlignment="0" applyProtection="0">
      <alignment vertical="center"/>
    </xf>
    <xf numFmtId="0" fontId="6" fillId="2" borderId="0" applyNumberFormat="0" applyBorder="0" applyAlignment="0" applyProtection="0">
      <alignment vertical="center"/>
    </xf>
    <xf numFmtId="0" fontId="6" fillId="6" borderId="0" applyNumberFormat="0" applyBorder="0" applyAlignment="0" applyProtection="0">
      <alignment vertical="center"/>
    </xf>
    <xf numFmtId="0" fontId="6" fillId="2" borderId="0" applyNumberFormat="0" applyBorder="0" applyAlignment="0" applyProtection="0">
      <alignment vertical="center"/>
    </xf>
    <xf numFmtId="0" fontId="6" fillId="6" borderId="0" applyNumberFormat="0" applyBorder="0" applyAlignment="0" applyProtection="0">
      <alignment vertical="center"/>
    </xf>
    <xf numFmtId="0" fontId="8" fillId="0" borderId="0">
      <alignment vertical="center"/>
    </xf>
    <xf numFmtId="0" fontId="6" fillId="2" borderId="0" applyNumberFormat="0" applyBorder="0" applyAlignment="0" applyProtection="0">
      <alignment vertical="center"/>
    </xf>
    <xf numFmtId="0" fontId="6" fillId="6"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8" fillId="0" borderId="0">
      <alignment vertical="center"/>
    </xf>
    <xf numFmtId="0" fontId="6" fillId="6"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8" fillId="0" borderId="0">
      <alignment vertical="center"/>
    </xf>
    <xf numFmtId="0" fontId="6" fillId="6" borderId="0" applyNumberFormat="0" applyBorder="0" applyAlignment="0" applyProtection="0">
      <alignment vertical="center"/>
    </xf>
    <xf numFmtId="0" fontId="6" fillId="5" borderId="0" applyNumberFormat="0" applyBorder="0" applyAlignment="0" applyProtection="0">
      <alignment vertical="center"/>
    </xf>
    <xf numFmtId="0" fontId="8" fillId="0" borderId="0">
      <alignment vertical="center"/>
    </xf>
    <xf numFmtId="0" fontId="6" fillId="6"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7" borderId="0" applyNumberFormat="0" applyBorder="0" applyAlignment="0" applyProtection="0">
      <alignment vertical="center"/>
    </xf>
    <xf numFmtId="0" fontId="5" fillId="0" borderId="0">
      <alignment vertical="center"/>
    </xf>
    <xf numFmtId="0" fontId="6" fillId="6" borderId="0" applyNumberFormat="0" applyBorder="0" applyAlignment="0" applyProtection="0">
      <alignment vertical="center"/>
    </xf>
    <xf numFmtId="0" fontId="5" fillId="0" borderId="0">
      <alignment vertical="center"/>
    </xf>
    <xf numFmtId="0" fontId="6" fillId="2" borderId="0" applyNumberFormat="0" applyBorder="0" applyAlignment="0" applyProtection="0">
      <alignment vertical="center"/>
    </xf>
    <xf numFmtId="0" fontId="6" fillId="6" borderId="0" applyNumberFormat="0" applyBorder="0" applyAlignment="0" applyProtection="0">
      <alignment vertical="center"/>
    </xf>
    <xf numFmtId="0" fontId="5" fillId="0" borderId="0">
      <alignment vertical="center"/>
    </xf>
    <xf numFmtId="0" fontId="6" fillId="2" borderId="0" applyNumberFormat="0" applyBorder="0" applyAlignment="0" applyProtection="0">
      <alignment vertical="center"/>
    </xf>
    <xf numFmtId="0" fontId="6" fillId="6" borderId="0" applyNumberFormat="0" applyBorder="0" applyAlignment="0" applyProtection="0">
      <alignment vertical="center"/>
    </xf>
    <xf numFmtId="0" fontId="5" fillId="0" borderId="0">
      <alignment vertical="center"/>
    </xf>
    <xf numFmtId="0" fontId="6" fillId="6"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8" fillId="0" borderId="0">
      <alignment vertical="center"/>
    </xf>
    <xf numFmtId="0" fontId="5" fillId="0" borderId="0">
      <alignment vertical="center"/>
    </xf>
    <xf numFmtId="0" fontId="6" fillId="6" borderId="0" applyNumberFormat="0" applyBorder="0" applyAlignment="0" applyProtection="0">
      <alignment vertical="center"/>
    </xf>
    <xf numFmtId="0" fontId="5" fillId="0" borderId="0">
      <alignment vertical="center"/>
    </xf>
    <xf numFmtId="0" fontId="5" fillId="0" borderId="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8" fillId="0" borderId="0">
      <alignment vertical="center"/>
    </xf>
    <xf numFmtId="0" fontId="5" fillId="0" borderId="0">
      <alignment vertical="center"/>
    </xf>
    <xf numFmtId="0" fontId="6" fillId="6" borderId="0" applyNumberFormat="0" applyBorder="0" applyAlignment="0" applyProtection="0">
      <alignment vertical="center"/>
    </xf>
    <xf numFmtId="0" fontId="6" fillId="2" borderId="0" applyNumberFormat="0" applyBorder="0" applyAlignment="0" applyProtection="0">
      <alignment vertical="center"/>
    </xf>
    <xf numFmtId="0" fontId="8" fillId="0" borderId="0">
      <alignment vertical="center"/>
    </xf>
    <xf numFmtId="0" fontId="8" fillId="0" borderId="0">
      <alignment vertical="center"/>
    </xf>
    <xf numFmtId="0" fontId="6" fillId="6" borderId="0" applyNumberFormat="0" applyBorder="0" applyAlignment="0" applyProtection="0">
      <alignment vertical="center"/>
    </xf>
    <xf numFmtId="0" fontId="6" fillId="2"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6" fillId="6"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6" fillId="6" borderId="0" applyNumberFormat="0" applyBorder="0" applyAlignment="0" applyProtection="0">
      <alignment vertical="center"/>
    </xf>
    <xf numFmtId="0" fontId="6" fillId="2" borderId="0" applyNumberFormat="0" applyBorder="0" applyAlignment="0" applyProtection="0">
      <alignment vertical="center"/>
    </xf>
    <xf numFmtId="0" fontId="5" fillId="0" borderId="0">
      <alignment vertical="center"/>
    </xf>
    <xf numFmtId="0" fontId="5" fillId="0" borderId="0">
      <alignment vertical="center"/>
    </xf>
    <xf numFmtId="0" fontId="6" fillId="6" borderId="0" applyNumberFormat="0" applyBorder="0" applyAlignment="0" applyProtection="0">
      <alignment vertical="center"/>
    </xf>
    <xf numFmtId="0" fontId="6" fillId="2" borderId="0" applyNumberFormat="0" applyBorder="0" applyAlignment="0" applyProtection="0">
      <alignment vertical="center"/>
    </xf>
    <xf numFmtId="0" fontId="6" fillId="6" borderId="0" applyNumberFormat="0" applyBorder="0" applyAlignment="0" applyProtection="0">
      <alignment vertical="center"/>
    </xf>
    <xf numFmtId="0" fontId="8" fillId="0" borderId="0">
      <alignment vertical="center"/>
    </xf>
    <xf numFmtId="0" fontId="6" fillId="2"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2"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6" borderId="0" applyNumberFormat="0" applyBorder="0" applyAlignment="0" applyProtection="0">
      <alignment vertical="center"/>
    </xf>
    <xf numFmtId="0" fontId="6" fillId="5" borderId="0" applyNumberFormat="0" applyBorder="0" applyAlignment="0" applyProtection="0">
      <alignment vertical="center"/>
    </xf>
    <xf numFmtId="0" fontId="6" fillId="2"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5" fillId="0" borderId="0">
      <alignment vertical="center"/>
    </xf>
    <xf numFmtId="0" fontId="6" fillId="2"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5" fillId="0" borderId="0">
      <alignment vertical="center"/>
    </xf>
    <xf numFmtId="0" fontId="6" fillId="2"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6" borderId="0" applyNumberFormat="0" applyBorder="0" applyAlignment="0" applyProtection="0">
      <alignment vertical="center"/>
    </xf>
    <xf numFmtId="0" fontId="6" fillId="2" borderId="0" applyNumberFormat="0" applyBorder="0" applyAlignment="0" applyProtection="0">
      <alignment vertical="center"/>
    </xf>
    <xf numFmtId="0" fontId="8" fillId="0" borderId="0">
      <alignment vertical="center"/>
    </xf>
    <xf numFmtId="0" fontId="6" fillId="6" borderId="0" applyNumberFormat="0" applyBorder="0" applyAlignment="0" applyProtection="0">
      <alignment vertical="center"/>
    </xf>
    <xf numFmtId="0" fontId="8" fillId="0" borderId="0">
      <alignment vertical="center"/>
    </xf>
    <xf numFmtId="0" fontId="6" fillId="6" borderId="0" applyNumberFormat="0" applyBorder="0" applyAlignment="0" applyProtection="0">
      <alignment vertical="center"/>
    </xf>
    <xf numFmtId="0" fontId="5" fillId="0" borderId="0">
      <alignment vertical="center"/>
    </xf>
    <xf numFmtId="0" fontId="6" fillId="6" borderId="0" applyNumberFormat="0" applyBorder="0" applyAlignment="0" applyProtection="0">
      <alignment vertical="center"/>
    </xf>
    <xf numFmtId="0" fontId="5" fillId="0" borderId="0">
      <alignment vertical="center"/>
    </xf>
    <xf numFmtId="0" fontId="6" fillId="6"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6" fillId="2"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8" fillId="0" borderId="0">
      <alignment vertical="center"/>
    </xf>
    <xf numFmtId="0" fontId="6" fillId="2" borderId="0" applyNumberFormat="0" applyBorder="0" applyAlignment="0" applyProtection="0">
      <alignment vertical="center"/>
    </xf>
    <xf numFmtId="0" fontId="6" fillId="6" borderId="0" applyNumberFormat="0" applyBorder="0" applyAlignment="0" applyProtection="0">
      <alignment vertical="center"/>
    </xf>
    <xf numFmtId="0" fontId="5" fillId="0" borderId="0">
      <alignment vertical="center"/>
    </xf>
    <xf numFmtId="0" fontId="6" fillId="6" borderId="0" applyNumberFormat="0" applyBorder="0" applyAlignment="0" applyProtection="0">
      <alignment vertical="center"/>
    </xf>
    <xf numFmtId="0" fontId="6" fillId="2" borderId="0" applyNumberFormat="0" applyBorder="0" applyAlignment="0" applyProtection="0">
      <alignment vertical="center"/>
    </xf>
    <xf numFmtId="0" fontId="5" fillId="0" borderId="0">
      <alignment vertical="center"/>
    </xf>
    <xf numFmtId="0" fontId="6" fillId="6" borderId="0" applyNumberFormat="0" applyBorder="0" applyAlignment="0" applyProtection="0">
      <alignment vertical="center"/>
    </xf>
    <xf numFmtId="0" fontId="8" fillId="0" borderId="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5" fillId="0" borderId="0">
      <alignment vertical="center"/>
    </xf>
    <xf numFmtId="0" fontId="6" fillId="6" borderId="0" applyNumberFormat="0" applyBorder="0" applyAlignment="0" applyProtection="0">
      <alignment vertical="center"/>
    </xf>
    <xf numFmtId="0" fontId="8" fillId="0" borderId="0">
      <alignment vertical="center"/>
    </xf>
    <xf numFmtId="0" fontId="6" fillId="6" borderId="0" applyNumberFormat="0" applyBorder="0" applyAlignment="0" applyProtection="0">
      <alignment vertical="center"/>
    </xf>
    <xf numFmtId="0" fontId="8" fillId="0" borderId="0">
      <alignment vertical="center"/>
    </xf>
    <xf numFmtId="0" fontId="6" fillId="6" borderId="0" applyNumberFormat="0" applyBorder="0" applyAlignment="0" applyProtection="0">
      <alignment vertical="center"/>
    </xf>
    <xf numFmtId="0" fontId="8" fillId="0" borderId="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8" fillId="0" borderId="0">
      <alignment vertical="center"/>
    </xf>
    <xf numFmtId="0" fontId="6" fillId="6" borderId="0" applyNumberFormat="0" applyBorder="0" applyAlignment="0" applyProtection="0">
      <alignment vertical="center"/>
    </xf>
    <xf numFmtId="0" fontId="8" fillId="0" borderId="0">
      <alignment vertical="center"/>
    </xf>
    <xf numFmtId="0" fontId="6" fillId="6" borderId="0" applyNumberFormat="0" applyBorder="0" applyAlignment="0" applyProtection="0">
      <alignment vertical="center"/>
    </xf>
    <xf numFmtId="0" fontId="8" fillId="0" borderId="0">
      <alignment vertical="center"/>
    </xf>
    <xf numFmtId="0" fontId="6" fillId="2" borderId="0" applyNumberFormat="0" applyBorder="0" applyAlignment="0" applyProtection="0">
      <alignment vertical="center"/>
    </xf>
    <xf numFmtId="0" fontId="5" fillId="0" borderId="0">
      <alignment vertical="center"/>
    </xf>
    <xf numFmtId="0" fontId="5" fillId="0" borderId="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8" fillId="0" borderId="0">
      <alignment vertical="center"/>
    </xf>
    <xf numFmtId="0" fontId="6" fillId="6" borderId="0" applyNumberFormat="0" applyBorder="0" applyAlignment="0" applyProtection="0">
      <alignment vertical="center"/>
    </xf>
    <xf numFmtId="0" fontId="6" fillId="2" borderId="0" applyNumberFormat="0" applyBorder="0" applyAlignment="0" applyProtection="0">
      <alignment vertical="center"/>
    </xf>
    <xf numFmtId="0" fontId="6" fillId="6" borderId="0" applyNumberFormat="0" applyBorder="0" applyAlignment="0" applyProtection="0">
      <alignment vertical="center"/>
    </xf>
    <xf numFmtId="0" fontId="8" fillId="0" borderId="0">
      <alignment vertical="center"/>
    </xf>
    <xf numFmtId="0" fontId="6" fillId="7"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6" borderId="0" applyNumberFormat="0" applyBorder="0" applyAlignment="0" applyProtection="0">
      <alignment vertical="center"/>
    </xf>
    <xf numFmtId="0" fontId="8" fillId="0" borderId="0">
      <alignment vertical="center"/>
    </xf>
    <xf numFmtId="0" fontId="6" fillId="6" borderId="0" applyNumberFormat="0" applyBorder="0" applyAlignment="0" applyProtection="0">
      <alignment vertical="center"/>
    </xf>
    <xf numFmtId="0" fontId="8" fillId="0" borderId="0">
      <alignment vertical="center"/>
    </xf>
    <xf numFmtId="0" fontId="6" fillId="6" borderId="0" applyNumberFormat="0" applyBorder="0" applyAlignment="0" applyProtection="0">
      <alignment vertical="center"/>
    </xf>
    <xf numFmtId="0" fontId="8" fillId="0" borderId="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8" fillId="0" borderId="0">
      <alignment vertical="center"/>
    </xf>
    <xf numFmtId="0" fontId="6" fillId="6" borderId="0" applyNumberFormat="0" applyBorder="0" applyAlignment="0" applyProtection="0">
      <alignment vertical="center"/>
    </xf>
    <xf numFmtId="0" fontId="5" fillId="0" borderId="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5" fillId="0" borderId="0">
      <alignment vertical="center"/>
    </xf>
    <xf numFmtId="0" fontId="8" fillId="0" borderId="0">
      <alignment vertical="center"/>
    </xf>
    <xf numFmtId="0" fontId="6" fillId="7" borderId="0" applyNumberFormat="0" applyBorder="0" applyAlignment="0" applyProtection="0">
      <alignment vertical="center"/>
    </xf>
    <xf numFmtId="0" fontId="6" fillId="6" borderId="0" applyNumberFormat="0" applyBorder="0" applyAlignment="0" applyProtection="0">
      <alignment vertical="center"/>
    </xf>
    <xf numFmtId="0" fontId="8" fillId="0" borderId="0">
      <alignment vertical="center"/>
    </xf>
    <xf numFmtId="0" fontId="5" fillId="0" borderId="0">
      <alignment vertical="center"/>
    </xf>
    <xf numFmtId="0" fontId="6" fillId="6" borderId="0" applyNumberFormat="0" applyBorder="0" applyAlignment="0" applyProtection="0">
      <alignment vertical="center"/>
    </xf>
    <xf numFmtId="0" fontId="6" fillId="5" borderId="0" applyNumberFormat="0" applyBorder="0" applyAlignment="0" applyProtection="0">
      <alignment vertical="center"/>
    </xf>
    <xf numFmtId="0" fontId="5" fillId="0" borderId="0">
      <alignment vertical="center"/>
    </xf>
    <xf numFmtId="0" fontId="6" fillId="6" borderId="0" applyNumberFormat="0" applyBorder="0" applyAlignment="0" applyProtection="0">
      <alignment vertical="center"/>
    </xf>
    <xf numFmtId="0" fontId="5" fillId="0" borderId="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6" borderId="0" applyNumberFormat="0" applyBorder="0" applyAlignment="0" applyProtection="0">
      <alignment vertical="center"/>
    </xf>
    <xf numFmtId="0" fontId="8" fillId="0" borderId="0">
      <alignment vertical="center"/>
    </xf>
    <xf numFmtId="0" fontId="6" fillId="6" borderId="0" applyNumberFormat="0" applyBorder="0" applyAlignment="0" applyProtection="0">
      <alignment vertical="center"/>
    </xf>
    <xf numFmtId="0" fontId="8" fillId="0" borderId="0">
      <alignment vertical="center"/>
    </xf>
    <xf numFmtId="0" fontId="8" fillId="0" borderId="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5" fillId="0" borderId="0">
      <alignment vertical="center"/>
    </xf>
    <xf numFmtId="0" fontId="6" fillId="6" borderId="0" applyNumberFormat="0" applyBorder="0" applyAlignment="0" applyProtection="0">
      <alignment vertical="center"/>
    </xf>
    <xf numFmtId="0" fontId="5" fillId="0" borderId="0">
      <alignment vertical="center"/>
    </xf>
    <xf numFmtId="0" fontId="6" fillId="7" borderId="0" applyNumberFormat="0" applyBorder="0" applyAlignment="0" applyProtection="0">
      <alignment vertical="center"/>
    </xf>
    <xf numFmtId="0" fontId="6" fillId="6" borderId="0" applyNumberFormat="0" applyBorder="0" applyAlignment="0" applyProtection="0">
      <alignment vertical="center"/>
    </xf>
    <xf numFmtId="0" fontId="6" fillId="5" borderId="0" applyNumberFormat="0" applyBorder="0" applyAlignment="0" applyProtection="0">
      <alignment vertical="center"/>
    </xf>
    <xf numFmtId="0" fontId="6" fillId="2" borderId="0" applyNumberFormat="0" applyBorder="0" applyAlignment="0" applyProtection="0">
      <alignment vertical="center"/>
    </xf>
    <xf numFmtId="0" fontId="6" fillId="7" borderId="0" applyNumberFormat="0" applyBorder="0" applyAlignment="0" applyProtection="0">
      <alignment vertical="center"/>
    </xf>
    <xf numFmtId="0" fontId="6" fillId="6" borderId="0" applyNumberFormat="0" applyBorder="0" applyAlignment="0" applyProtection="0">
      <alignment vertical="center"/>
    </xf>
    <xf numFmtId="0" fontId="6" fillId="5" borderId="0" applyNumberFormat="0" applyBorder="0" applyAlignment="0" applyProtection="0">
      <alignment vertical="center"/>
    </xf>
    <xf numFmtId="0" fontId="6" fillId="2" borderId="0" applyNumberFormat="0" applyBorder="0" applyAlignment="0" applyProtection="0">
      <alignment vertical="center"/>
    </xf>
    <xf numFmtId="0" fontId="5" fillId="0" borderId="0">
      <alignment vertical="center"/>
    </xf>
    <xf numFmtId="0" fontId="5" fillId="0" borderId="0">
      <alignment vertical="center"/>
    </xf>
    <xf numFmtId="0" fontId="6" fillId="6" borderId="0" applyNumberFormat="0" applyBorder="0" applyAlignment="0" applyProtection="0">
      <alignment vertical="center"/>
    </xf>
    <xf numFmtId="0" fontId="5" fillId="0" borderId="0">
      <alignment vertical="center"/>
    </xf>
    <xf numFmtId="0" fontId="6" fillId="5" borderId="0" applyNumberFormat="0" applyBorder="0" applyAlignment="0" applyProtection="0">
      <alignment vertical="center"/>
    </xf>
    <xf numFmtId="0" fontId="6" fillId="2" borderId="0" applyNumberFormat="0" applyBorder="0" applyAlignment="0" applyProtection="0">
      <alignment vertical="center"/>
    </xf>
    <xf numFmtId="0" fontId="6" fillId="6" borderId="0" applyNumberFormat="0" applyBorder="0" applyAlignment="0" applyProtection="0">
      <alignment vertical="center"/>
    </xf>
    <xf numFmtId="0" fontId="5" fillId="0" borderId="0">
      <alignment vertical="center"/>
    </xf>
    <xf numFmtId="0" fontId="6" fillId="6" borderId="0" applyNumberFormat="0" applyBorder="0" applyAlignment="0" applyProtection="0">
      <alignment vertical="center"/>
    </xf>
    <xf numFmtId="0" fontId="5" fillId="0" borderId="0">
      <alignment vertical="center"/>
    </xf>
    <xf numFmtId="0" fontId="6" fillId="6" borderId="0" applyNumberFormat="0" applyBorder="0" applyAlignment="0" applyProtection="0">
      <alignment vertical="center"/>
    </xf>
    <xf numFmtId="0" fontId="5" fillId="0" borderId="0">
      <alignment vertical="center"/>
    </xf>
    <xf numFmtId="0" fontId="8" fillId="0" borderId="0">
      <alignment vertical="center"/>
    </xf>
    <xf numFmtId="0" fontId="6" fillId="6" borderId="0" applyNumberFormat="0" applyBorder="0" applyAlignment="0" applyProtection="0">
      <alignment vertical="center"/>
    </xf>
    <xf numFmtId="0" fontId="5" fillId="0" borderId="0">
      <alignment vertical="center"/>
    </xf>
    <xf numFmtId="0" fontId="6" fillId="5" borderId="0" applyNumberFormat="0" applyBorder="0" applyAlignment="0" applyProtection="0">
      <alignment vertical="center"/>
    </xf>
    <xf numFmtId="0" fontId="8" fillId="0" borderId="0">
      <alignment vertical="center"/>
    </xf>
    <xf numFmtId="0" fontId="6" fillId="5" borderId="0" applyNumberFormat="0" applyBorder="0" applyAlignment="0" applyProtection="0">
      <alignment vertical="center"/>
    </xf>
    <xf numFmtId="0" fontId="6" fillId="2" borderId="0" applyNumberFormat="0" applyBorder="0" applyAlignment="0" applyProtection="0">
      <alignment vertical="center"/>
    </xf>
    <xf numFmtId="0" fontId="6" fillId="6" borderId="0" applyNumberFormat="0" applyBorder="0" applyAlignment="0" applyProtection="0">
      <alignment vertical="center"/>
    </xf>
    <xf numFmtId="0" fontId="5" fillId="0" borderId="0">
      <alignment vertical="center"/>
    </xf>
    <xf numFmtId="0" fontId="5" fillId="0" borderId="0">
      <alignment vertical="center"/>
    </xf>
    <xf numFmtId="0" fontId="6" fillId="2" borderId="0" applyNumberFormat="0" applyBorder="0" applyAlignment="0" applyProtection="0">
      <alignment vertical="center"/>
    </xf>
    <xf numFmtId="0" fontId="6" fillId="6" borderId="0" applyNumberFormat="0" applyBorder="0" applyAlignment="0" applyProtection="0">
      <alignment vertical="center"/>
    </xf>
    <xf numFmtId="0" fontId="5" fillId="0" borderId="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8" fillId="0" borderId="0">
      <alignment vertical="center"/>
    </xf>
    <xf numFmtId="0" fontId="6" fillId="6" borderId="0" applyNumberFormat="0" applyBorder="0" applyAlignment="0" applyProtection="0">
      <alignment vertical="center"/>
    </xf>
    <xf numFmtId="0" fontId="8" fillId="0" borderId="0">
      <alignment vertical="center"/>
    </xf>
    <xf numFmtId="0" fontId="6" fillId="2" borderId="0" applyNumberFormat="0" applyBorder="0" applyAlignment="0" applyProtection="0">
      <alignment vertical="center"/>
    </xf>
    <xf numFmtId="0" fontId="6" fillId="6" borderId="0" applyNumberFormat="0" applyBorder="0" applyAlignment="0" applyProtection="0">
      <alignment vertical="center"/>
    </xf>
    <xf numFmtId="0" fontId="6" fillId="2" borderId="0" applyNumberFormat="0" applyBorder="0" applyAlignment="0" applyProtection="0">
      <alignment vertical="center"/>
    </xf>
    <xf numFmtId="0" fontId="6" fillId="6" borderId="0" applyNumberFormat="0" applyBorder="0" applyAlignment="0" applyProtection="0">
      <alignment vertical="center"/>
    </xf>
    <xf numFmtId="0" fontId="5" fillId="0" borderId="0">
      <alignment vertical="center"/>
    </xf>
    <xf numFmtId="0" fontId="6" fillId="2" borderId="0" applyNumberFormat="0" applyBorder="0" applyAlignment="0" applyProtection="0">
      <alignment vertical="center"/>
    </xf>
    <xf numFmtId="0" fontId="5" fillId="0" borderId="0">
      <alignment vertical="center"/>
    </xf>
    <xf numFmtId="0" fontId="6" fillId="6" borderId="0" applyNumberFormat="0" applyBorder="0" applyAlignment="0" applyProtection="0">
      <alignment vertical="center"/>
    </xf>
    <xf numFmtId="0" fontId="8" fillId="0" borderId="0">
      <alignment vertical="center"/>
    </xf>
    <xf numFmtId="0" fontId="6" fillId="2" borderId="0" applyNumberFormat="0" applyBorder="0" applyAlignment="0" applyProtection="0">
      <alignment vertical="center"/>
    </xf>
    <xf numFmtId="0" fontId="5" fillId="0" borderId="0">
      <alignment vertical="center"/>
    </xf>
    <xf numFmtId="0" fontId="6" fillId="6" borderId="0" applyNumberFormat="0" applyBorder="0" applyAlignment="0" applyProtection="0">
      <alignment vertical="center"/>
    </xf>
    <xf numFmtId="0" fontId="8" fillId="0" borderId="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5" borderId="0" applyNumberFormat="0" applyBorder="0" applyAlignment="0" applyProtection="0">
      <alignment vertical="center"/>
    </xf>
    <xf numFmtId="0" fontId="6" fillId="2" borderId="0" applyNumberFormat="0" applyBorder="0" applyAlignment="0" applyProtection="0">
      <alignment vertical="center"/>
    </xf>
    <xf numFmtId="0" fontId="5" fillId="0" borderId="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8" fillId="0" borderId="0">
      <alignment vertical="center"/>
    </xf>
    <xf numFmtId="0" fontId="6" fillId="7" borderId="0" applyNumberFormat="0" applyBorder="0" applyAlignment="0" applyProtection="0">
      <alignment vertical="center"/>
    </xf>
    <xf numFmtId="0" fontId="6" fillId="6" borderId="0" applyNumberFormat="0" applyBorder="0" applyAlignment="0" applyProtection="0">
      <alignment vertical="center"/>
    </xf>
    <xf numFmtId="0" fontId="5" fillId="0" borderId="0">
      <alignment vertical="center"/>
    </xf>
    <xf numFmtId="0" fontId="6" fillId="7"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8" fillId="0" borderId="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8" fillId="0" borderId="0">
      <alignment vertical="center"/>
    </xf>
    <xf numFmtId="0" fontId="6" fillId="6" borderId="0" applyNumberFormat="0" applyBorder="0" applyAlignment="0" applyProtection="0">
      <alignment vertical="center"/>
    </xf>
    <xf numFmtId="0" fontId="8" fillId="0" borderId="0">
      <alignment vertical="center"/>
    </xf>
    <xf numFmtId="0" fontId="8" fillId="0" borderId="0">
      <alignment vertical="center"/>
    </xf>
    <xf numFmtId="0" fontId="6" fillId="7" borderId="0" applyNumberFormat="0" applyBorder="0" applyAlignment="0" applyProtection="0">
      <alignment vertical="center"/>
    </xf>
    <xf numFmtId="0" fontId="8" fillId="0" borderId="0">
      <alignment vertical="center"/>
    </xf>
    <xf numFmtId="0" fontId="6" fillId="6" borderId="0" applyNumberFormat="0" applyBorder="0" applyAlignment="0" applyProtection="0">
      <alignment vertical="center"/>
    </xf>
    <xf numFmtId="0" fontId="8" fillId="0" borderId="0">
      <alignment vertical="center"/>
    </xf>
    <xf numFmtId="0" fontId="6" fillId="7" borderId="0" applyNumberFormat="0" applyBorder="0" applyAlignment="0" applyProtection="0">
      <alignment vertical="center"/>
    </xf>
    <xf numFmtId="0" fontId="6" fillId="6" borderId="0" applyNumberFormat="0" applyBorder="0" applyAlignment="0" applyProtection="0">
      <alignment vertical="center"/>
    </xf>
    <xf numFmtId="0" fontId="6" fillId="2" borderId="0" applyNumberFormat="0" applyBorder="0" applyAlignment="0" applyProtection="0">
      <alignment vertical="center"/>
    </xf>
    <xf numFmtId="0" fontId="5" fillId="0" borderId="0">
      <alignment vertical="center"/>
    </xf>
    <xf numFmtId="0" fontId="8" fillId="0" borderId="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8" fillId="0" borderId="0">
      <alignment vertical="center"/>
    </xf>
    <xf numFmtId="0" fontId="6" fillId="6" borderId="0" applyNumberFormat="0" applyBorder="0" applyAlignment="0" applyProtection="0">
      <alignment vertical="center"/>
    </xf>
    <xf numFmtId="0" fontId="8" fillId="0" borderId="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5" fillId="0" borderId="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5" fillId="0" borderId="0">
      <alignment vertical="center"/>
    </xf>
    <xf numFmtId="0" fontId="5" fillId="0" borderId="0">
      <alignment vertical="center"/>
    </xf>
    <xf numFmtId="0" fontId="6" fillId="6" borderId="0" applyNumberFormat="0" applyBorder="0" applyAlignment="0" applyProtection="0">
      <alignment vertical="center"/>
    </xf>
    <xf numFmtId="0" fontId="5" fillId="0" borderId="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5" fillId="0" borderId="0">
      <alignment vertical="center"/>
    </xf>
    <xf numFmtId="0" fontId="5" fillId="0" borderId="0">
      <alignment vertical="center"/>
    </xf>
    <xf numFmtId="0" fontId="8" fillId="0" borderId="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2" borderId="0" applyNumberFormat="0" applyBorder="0" applyAlignment="0" applyProtection="0">
      <alignment vertical="center"/>
    </xf>
    <xf numFmtId="0" fontId="6" fillId="6" borderId="0" applyNumberFormat="0" applyBorder="0" applyAlignment="0" applyProtection="0">
      <alignment vertical="center"/>
    </xf>
    <xf numFmtId="0" fontId="5" fillId="0" borderId="0">
      <alignment vertical="center"/>
    </xf>
    <xf numFmtId="0" fontId="8" fillId="0" borderId="0">
      <alignment vertical="center"/>
    </xf>
    <xf numFmtId="0" fontId="6" fillId="6" borderId="0" applyNumberFormat="0" applyBorder="0" applyAlignment="0" applyProtection="0">
      <alignment vertical="center"/>
    </xf>
    <xf numFmtId="0" fontId="5" fillId="0" borderId="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2" borderId="0" applyNumberFormat="0" applyBorder="0" applyAlignment="0" applyProtection="0">
      <alignment vertical="center"/>
    </xf>
    <xf numFmtId="0" fontId="6" fillId="6" borderId="0" applyNumberFormat="0" applyBorder="0" applyAlignment="0" applyProtection="0">
      <alignment vertical="center"/>
    </xf>
    <xf numFmtId="0" fontId="5" fillId="0" borderId="0">
      <alignment vertical="center"/>
    </xf>
    <xf numFmtId="0" fontId="6" fillId="2"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5" fillId="0" borderId="0">
      <alignment vertical="center"/>
    </xf>
    <xf numFmtId="0" fontId="6" fillId="2" borderId="0" applyNumberFormat="0" applyBorder="0" applyAlignment="0" applyProtection="0">
      <alignment vertical="center"/>
    </xf>
    <xf numFmtId="0" fontId="6" fillId="6" borderId="0" applyNumberFormat="0" applyBorder="0" applyAlignment="0" applyProtection="0">
      <alignment vertical="center"/>
    </xf>
    <xf numFmtId="0" fontId="5" fillId="0" borderId="0">
      <alignment vertical="center"/>
    </xf>
    <xf numFmtId="0" fontId="6" fillId="2" borderId="0" applyNumberFormat="0" applyBorder="0" applyAlignment="0" applyProtection="0">
      <alignment vertical="center"/>
    </xf>
    <xf numFmtId="0" fontId="6" fillId="6" borderId="0" applyNumberFormat="0" applyBorder="0" applyAlignment="0" applyProtection="0">
      <alignment vertical="center"/>
    </xf>
    <xf numFmtId="0" fontId="6" fillId="2" borderId="0" applyNumberFormat="0" applyBorder="0" applyAlignment="0" applyProtection="0">
      <alignment vertical="center"/>
    </xf>
    <xf numFmtId="0" fontId="6" fillId="6" borderId="0" applyNumberFormat="0" applyBorder="0" applyAlignment="0" applyProtection="0">
      <alignment vertical="center"/>
    </xf>
    <xf numFmtId="0" fontId="6" fillId="2" borderId="0" applyNumberFormat="0" applyBorder="0" applyAlignment="0" applyProtection="0">
      <alignment vertical="center"/>
    </xf>
    <xf numFmtId="0" fontId="6" fillId="6" borderId="0" applyNumberFormat="0" applyBorder="0" applyAlignment="0" applyProtection="0">
      <alignment vertical="center"/>
    </xf>
    <xf numFmtId="0" fontId="6" fillId="2" borderId="0" applyNumberFormat="0" applyBorder="0" applyAlignment="0" applyProtection="0">
      <alignment vertical="center"/>
    </xf>
    <xf numFmtId="0" fontId="6" fillId="6" borderId="0" applyNumberFormat="0" applyBorder="0" applyAlignment="0" applyProtection="0">
      <alignment vertical="center"/>
    </xf>
    <xf numFmtId="0" fontId="6" fillId="2" borderId="0" applyNumberFormat="0" applyBorder="0" applyAlignment="0" applyProtection="0">
      <alignment vertical="center"/>
    </xf>
    <xf numFmtId="0" fontId="6" fillId="6" borderId="0" applyNumberFormat="0" applyBorder="0" applyAlignment="0" applyProtection="0">
      <alignment vertical="center"/>
    </xf>
    <xf numFmtId="0" fontId="6" fillId="2" borderId="0" applyNumberFormat="0" applyBorder="0" applyAlignment="0" applyProtection="0">
      <alignment vertical="center"/>
    </xf>
    <xf numFmtId="0" fontId="6" fillId="6" borderId="0" applyNumberFormat="0" applyBorder="0" applyAlignment="0" applyProtection="0">
      <alignment vertical="center"/>
    </xf>
    <xf numFmtId="0" fontId="5" fillId="0" borderId="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8" fillId="0" borderId="0">
      <alignment vertical="center"/>
    </xf>
    <xf numFmtId="0" fontId="6" fillId="6" borderId="0" applyNumberFormat="0" applyBorder="0" applyAlignment="0" applyProtection="0">
      <alignment vertical="center"/>
    </xf>
    <xf numFmtId="0" fontId="5" fillId="0" borderId="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5" fillId="0" borderId="0">
      <alignment vertical="center"/>
    </xf>
    <xf numFmtId="0" fontId="6" fillId="6" borderId="0" applyNumberFormat="0" applyBorder="0" applyAlignment="0" applyProtection="0">
      <alignment vertical="center"/>
    </xf>
    <xf numFmtId="0" fontId="5" fillId="0" borderId="0">
      <alignment vertical="center"/>
    </xf>
    <xf numFmtId="0" fontId="5" fillId="0" borderId="0">
      <alignment vertical="center"/>
    </xf>
    <xf numFmtId="0" fontId="6" fillId="6" borderId="0" applyNumberFormat="0" applyBorder="0" applyAlignment="0" applyProtection="0">
      <alignment vertical="center"/>
    </xf>
    <xf numFmtId="0" fontId="5" fillId="0" borderId="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2"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5" fillId="0" borderId="0">
      <alignment vertical="center"/>
    </xf>
    <xf numFmtId="0" fontId="6" fillId="2"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8" fillId="0" borderId="0">
      <alignment vertical="center"/>
    </xf>
    <xf numFmtId="0" fontId="6" fillId="6" borderId="0" applyNumberFormat="0" applyBorder="0" applyAlignment="0" applyProtection="0">
      <alignment vertical="center"/>
    </xf>
    <xf numFmtId="0" fontId="5" fillId="0" borderId="0">
      <alignment vertical="center"/>
    </xf>
    <xf numFmtId="0" fontId="8" fillId="0" borderId="0">
      <alignment vertical="center"/>
    </xf>
    <xf numFmtId="0" fontId="6" fillId="6" borderId="0" applyNumberFormat="0" applyBorder="0" applyAlignment="0" applyProtection="0">
      <alignment vertical="center"/>
    </xf>
    <xf numFmtId="0" fontId="5" fillId="0" borderId="0">
      <alignment vertical="center"/>
    </xf>
    <xf numFmtId="0" fontId="6" fillId="6" borderId="0" applyNumberFormat="0" applyBorder="0" applyAlignment="0" applyProtection="0">
      <alignment vertical="center"/>
    </xf>
    <xf numFmtId="0" fontId="6" fillId="5" borderId="0" applyNumberFormat="0" applyBorder="0" applyAlignment="0" applyProtection="0">
      <alignment vertical="center"/>
    </xf>
    <xf numFmtId="0" fontId="6" fillId="2" borderId="0" applyNumberFormat="0" applyBorder="0" applyAlignment="0" applyProtection="0">
      <alignment vertical="center"/>
    </xf>
    <xf numFmtId="0" fontId="6" fillId="6" borderId="0" applyNumberFormat="0" applyBorder="0" applyAlignment="0" applyProtection="0">
      <alignment vertical="center"/>
    </xf>
    <xf numFmtId="0" fontId="6" fillId="5" borderId="0" applyNumberFormat="0" applyBorder="0" applyAlignment="0" applyProtection="0">
      <alignment vertical="center"/>
    </xf>
    <xf numFmtId="0" fontId="6" fillId="2" borderId="0" applyNumberFormat="0" applyBorder="0" applyAlignment="0" applyProtection="0">
      <alignment vertical="center"/>
    </xf>
    <xf numFmtId="0" fontId="6" fillId="6"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8" fillId="0" borderId="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5" borderId="0" applyNumberFormat="0" applyBorder="0" applyAlignment="0" applyProtection="0">
      <alignment vertical="center"/>
    </xf>
    <xf numFmtId="0" fontId="6" fillId="2" borderId="0" applyNumberFormat="0" applyBorder="0" applyAlignment="0" applyProtection="0">
      <alignment vertical="center"/>
    </xf>
    <xf numFmtId="0" fontId="8" fillId="0" borderId="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8" fillId="0" borderId="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8" fillId="0" borderId="0">
      <alignment vertical="center"/>
    </xf>
    <xf numFmtId="0" fontId="6" fillId="6" borderId="0" applyNumberFormat="0" applyBorder="0" applyAlignment="0" applyProtection="0">
      <alignment vertical="center"/>
    </xf>
    <xf numFmtId="0" fontId="5" fillId="0" borderId="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8" fillId="0" borderId="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5" fillId="0" borderId="0">
      <alignment vertical="center"/>
    </xf>
    <xf numFmtId="0" fontId="6" fillId="2" borderId="0" applyNumberFormat="0" applyBorder="0" applyAlignment="0" applyProtection="0">
      <alignment vertical="center"/>
    </xf>
    <xf numFmtId="0" fontId="6" fillId="6" borderId="0" applyNumberFormat="0" applyBorder="0" applyAlignment="0" applyProtection="0">
      <alignment vertical="center"/>
    </xf>
    <xf numFmtId="0" fontId="8" fillId="0" borderId="0">
      <alignment vertical="center"/>
    </xf>
    <xf numFmtId="0" fontId="6" fillId="2" borderId="0" applyNumberFormat="0" applyBorder="0" applyAlignment="0" applyProtection="0">
      <alignment vertical="center"/>
    </xf>
    <xf numFmtId="0" fontId="6" fillId="6" borderId="0" applyNumberFormat="0" applyBorder="0" applyAlignment="0" applyProtection="0">
      <alignment vertical="center"/>
    </xf>
    <xf numFmtId="0" fontId="8" fillId="0" borderId="0">
      <alignment vertical="center"/>
    </xf>
    <xf numFmtId="0" fontId="8" fillId="0" borderId="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5" fillId="0" borderId="0">
      <alignment vertical="center"/>
    </xf>
    <xf numFmtId="0" fontId="6" fillId="2"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8" fillId="0" borderId="0">
      <alignment vertical="center"/>
    </xf>
    <xf numFmtId="0" fontId="6" fillId="2"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5" fillId="0" borderId="0">
      <alignment vertical="center"/>
    </xf>
    <xf numFmtId="0" fontId="6" fillId="6" borderId="0" applyNumberFormat="0" applyBorder="0" applyAlignment="0" applyProtection="0">
      <alignment vertical="center"/>
    </xf>
    <xf numFmtId="0" fontId="6" fillId="2" borderId="0" applyNumberFormat="0" applyBorder="0" applyAlignment="0" applyProtection="0">
      <alignment vertical="center"/>
    </xf>
    <xf numFmtId="0" fontId="6" fillId="6" borderId="0" applyNumberFormat="0" applyBorder="0" applyAlignment="0" applyProtection="0">
      <alignment vertical="center"/>
    </xf>
    <xf numFmtId="0" fontId="5" fillId="0" borderId="0">
      <alignment vertical="center"/>
    </xf>
    <xf numFmtId="0" fontId="6" fillId="2" borderId="0" applyNumberFormat="0" applyBorder="0" applyAlignment="0" applyProtection="0">
      <alignment vertical="center"/>
    </xf>
    <xf numFmtId="0" fontId="8" fillId="0" borderId="0">
      <alignment vertical="center"/>
    </xf>
    <xf numFmtId="0" fontId="8" fillId="0" borderId="0">
      <alignment vertical="center"/>
    </xf>
    <xf numFmtId="0" fontId="6" fillId="6" borderId="0" applyNumberFormat="0" applyBorder="0" applyAlignment="0" applyProtection="0">
      <alignment vertical="center"/>
    </xf>
    <xf numFmtId="0" fontId="6" fillId="2" borderId="0" applyNumberFormat="0" applyBorder="0" applyAlignment="0" applyProtection="0">
      <alignment vertical="center"/>
    </xf>
    <xf numFmtId="0" fontId="8" fillId="0" borderId="0">
      <alignment vertical="center"/>
    </xf>
    <xf numFmtId="0" fontId="6" fillId="6"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8" fillId="0" borderId="0">
      <alignment vertical="center"/>
    </xf>
    <xf numFmtId="0" fontId="6" fillId="2" borderId="0" applyNumberFormat="0" applyBorder="0" applyAlignment="0" applyProtection="0">
      <alignment vertical="center"/>
    </xf>
    <xf numFmtId="0" fontId="6" fillId="6" borderId="0" applyNumberFormat="0" applyBorder="0" applyAlignment="0" applyProtection="0">
      <alignment vertical="center"/>
    </xf>
    <xf numFmtId="0" fontId="5" fillId="0" borderId="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5" fillId="0" borderId="0">
      <alignment vertical="center"/>
    </xf>
    <xf numFmtId="0" fontId="6" fillId="2" borderId="0" applyNumberFormat="0" applyBorder="0" applyAlignment="0" applyProtection="0">
      <alignment vertical="center"/>
    </xf>
    <xf numFmtId="0" fontId="8" fillId="0" borderId="0">
      <alignment vertical="center"/>
    </xf>
    <xf numFmtId="0" fontId="6" fillId="6" borderId="0" applyNumberFormat="0" applyBorder="0" applyAlignment="0" applyProtection="0">
      <alignment vertical="center"/>
    </xf>
    <xf numFmtId="0" fontId="8" fillId="0" borderId="0">
      <alignment vertical="center"/>
    </xf>
    <xf numFmtId="0" fontId="6" fillId="5" borderId="0" applyNumberFormat="0" applyBorder="0" applyAlignment="0" applyProtection="0">
      <alignment vertical="center"/>
    </xf>
    <xf numFmtId="0" fontId="5" fillId="0" borderId="0">
      <alignment vertical="center"/>
    </xf>
    <xf numFmtId="0" fontId="6" fillId="2" borderId="0" applyNumberFormat="0" applyBorder="0" applyAlignment="0" applyProtection="0">
      <alignment vertical="center"/>
    </xf>
    <xf numFmtId="0" fontId="6" fillId="6" borderId="0" applyNumberFormat="0" applyBorder="0" applyAlignment="0" applyProtection="0">
      <alignment vertical="center"/>
    </xf>
    <xf numFmtId="0" fontId="5" fillId="0" borderId="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5" fillId="0" borderId="0">
      <alignment vertical="center"/>
    </xf>
    <xf numFmtId="0" fontId="6" fillId="6" borderId="0" applyNumberFormat="0" applyBorder="0" applyAlignment="0" applyProtection="0">
      <alignment vertical="center"/>
    </xf>
    <xf numFmtId="0" fontId="5" fillId="0" borderId="0">
      <alignment vertical="center"/>
    </xf>
    <xf numFmtId="0" fontId="6" fillId="6"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5" borderId="0" applyNumberFormat="0" applyBorder="0" applyAlignment="0" applyProtection="0">
      <alignment vertical="center"/>
    </xf>
    <xf numFmtId="0" fontId="8" fillId="0" borderId="0">
      <alignment vertical="center"/>
    </xf>
    <xf numFmtId="0" fontId="8" fillId="0" borderId="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2" borderId="0" applyNumberFormat="0" applyBorder="0" applyAlignment="0" applyProtection="0">
      <alignment vertical="center"/>
    </xf>
    <xf numFmtId="0" fontId="6" fillId="6"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5" borderId="0" applyNumberFormat="0" applyBorder="0" applyAlignment="0" applyProtection="0">
      <alignment vertical="center"/>
    </xf>
    <xf numFmtId="0" fontId="5" fillId="0" borderId="0">
      <alignment vertical="center"/>
    </xf>
    <xf numFmtId="0" fontId="6" fillId="6" borderId="0" applyNumberFormat="0" applyBorder="0" applyAlignment="0" applyProtection="0">
      <alignment vertical="center"/>
    </xf>
    <xf numFmtId="0" fontId="8" fillId="0" borderId="0">
      <alignment vertical="center"/>
    </xf>
    <xf numFmtId="0" fontId="8" fillId="0" borderId="0">
      <alignment vertical="center"/>
    </xf>
    <xf numFmtId="0" fontId="6" fillId="5" borderId="0" applyNumberFormat="0" applyBorder="0" applyAlignment="0" applyProtection="0">
      <alignment vertical="center"/>
    </xf>
    <xf numFmtId="0" fontId="5" fillId="0" borderId="0">
      <alignment vertical="center"/>
    </xf>
    <xf numFmtId="0" fontId="8" fillId="0" borderId="0">
      <alignment vertical="center"/>
    </xf>
    <xf numFmtId="0" fontId="6" fillId="6" borderId="0" applyNumberFormat="0" applyBorder="0" applyAlignment="0" applyProtection="0">
      <alignment vertical="center"/>
    </xf>
    <xf numFmtId="0" fontId="8" fillId="0" borderId="0">
      <alignment vertical="center"/>
    </xf>
    <xf numFmtId="0" fontId="6" fillId="6" borderId="0" applyNumberFormat="0" applyBorder="0" applyAlignment="0" applyProtection="0">
      <alignment vertical="center"/>
    </xf>
    <xf numFmtId="0" fontId="5" fillId="0" borderId="0">
      <alignment vertical="center"/>
    </xf>
    <xf numFmtId="0" fontId="5" fillId="0" borderId="0">
      <alignment vertical="center"/>
    </xf>
    <xf numFmtId="0" fontId="8" fillId="0" borderId="0">
      <alignment vertical="center"/>
    </xf>
    <xf numFmtId="0" fontId="6" fillId="6" borderId="0" applyNumberFormat="0" applyBorder="0" applyAlignment="0" applyProtection="0">
      <alignment vertical="center"/>
    </xf>
    <xf numFmtId="0" fontId="5" fillId="0" borderId="0">
      <alignment vertical="center"/>
    </xf>
    <xf numFmtId="0" fontId="8" fillId="0" borderId="0">
      <alignment vertical="center"/>
    </xf>
    <xf numFmtId="0" fontId="6" fillId="7" borderId="0" applyNumberFormat="0" applyBorder="0" applyAlignment="0" applyProtection="0">
      <alignment vertical="center"/>
    </xf>
    <xf numFmtId="0" fontId="6" fillId="5" borderId="0" applyNumberFormat="0" applyBorder="0" applyAlignment="0" applyProtection="0">
      <alignment vertical="center"/>
    </xf>
    <xf numFmtId="0" fontId="8" fillId="0" borderId="0">
      <alignment vertical="center"/>
    </xf>
    <xf numFmtId="0" fontId="6" fillId="6" borderId="0" applyNumberFormat="0" applyBorder="0" applyAlignment="0" applyProtection="0">
      <alignment vertical="center"/>
    </xf>
    <xf numFmtId="0" fontId="8" fillId="0" borderId="0">
      <alignment vertical="center"/>
    </xf>
    <xf numFmtId="0" fontId="6" fillId="6" borderId="0" applyNumberFormat="0" applyBorder="0" applyAlignment="0" applyProtection="0">
      <alignment vertical="center"/>
    </xf>
    <xf numFmtId="0" fontId="8" fillId="0" borderId="0">
      <alignment vertical="center"/>
    </xf>
    <xf numFmtId="0" fontId="8" fillId="0" borderId="0">
      <alignment vertical="center"/>
    </xf>
    <xf numFmtId="0" fontId="6" fillId="6" borderId="0" applyNumberFormat="0" applyBorder="0" applyAlignment="0" applyProtection="0">
      <alignment vertical="center"/>
    </xf>
    <xf numFmtId="0" fontId="8" fillId="0" borderId="0">
      <alignment vertical="center"/>
    </xf>
    <xf numFmtId="0" fontId="6" fillId="5" borderId="0" applyNumberFormat="0" applyBorder="0" applyAlignment="0" applyProtection="0">
      <alignment vertical="center"/>
    </xf>
    <xf numFmtId="0" fontId="5" fillId="0" borderId="0">
      <alignment vertical="center"/>
    </xf>
    <xf numFmtId="0" fontId="8" fillId="0" borderId="0">
      <alignment vertical="center"/>
    </xf>
    <xf numFmtId="0" fontId="6" fillId="6" borderId="0" applyNumberFormat="0" applyBorder="0" applyAlignment="0" applyProtection="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6" fillId="5" borderId="0" applyNumberFormat="0" applyBorder="0" applyAlignment="0" applyProtection="0">
      <alignment vertical="center"/>
    </xf>
    <xf numFmtId="0" fontId="5" fillId="0" borderId="0">
      <alignment vertical="center"/>
    </xf>
    <xf numFmtId="0" fontId="6" fillId="6" borderId="0" applyNumberFormat="0" applyBorder="0" applyAlignment="0" applyProtection="0">
      <alignment vertical="center"/>
    </xf>
    <xf numFmtId="0" fontId="5" fillId="0" borderId="0">
      <alignment vertical="center"/>
    </xf>
    <xf numFmtId="0" fontId="8" fillId="0" borderId="0">
      <alignment vertical="center"/>
    </xf>
    <xf numFmtId="0" fontId="6" fillId="7" borderId="0" applyNumberFormat="0" applyBorder="0" applyAlignment="0" applyProtection="0">
      <alignment vertical="center"/>
    </xf>
    <xf numFmtId="0" fontId="5" fillId="0" borderId="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5" fillId="0" borderId="0">
      <alignment vertical="center"/>
    </xf>
    <xf numFmtId="0" fontId="8" fillId="0" borderId="0">
      <alignment vertical="center"/>
    </xf>
    <xf numFmtId="0" fontId="6" fillId="7" borderId="0" applyNumberFormat="0" applyBorder="0" applyAlignment="0" applyProtection="0">
      <alignment vertical="center"/>
    </xf>
    <xf numFmtId="0" fontId="6" fillId="5" borderId="0" applyNumberFormat="0" applyBorder="0" applyAlignment="0" applyProtection="0">
      <alignment vertical="center"/>
    </xf>
    <xf numFmtId="0" fontId="5" fillId="0" borderId="0">
      <alignment vertical="center"/>
    </xf>
    <xf numFmtId="0" fontId="6" fillId="6" borderId="0" applyNumberFormat="0" applyBorder="0" applyAlignment="0" applyProtection="0">
      <alignment vertical="center"/>
    </xf>
    <xf numFmtId="0" fontId="5" fillId="0" borderId="0">
      <alignment vertical="center"/>
    </xf>
    <xf numFmtId="0" fontId="8" fillId="0" borderId="0">
      <alignment vertical="center"/>
    </xf>
    <xf numFmtId="0" fontId="6" fillId="6" borderId="0" applyNumberFormat="0" applyBorder="0" applyAlignment="0" applyProtection="0">
      <alignment vertical="center"/>
    </xf>
    <xf numFmtId="0" fontId="5" fillId="0" borderId="0">
      <alignment vertical="center"/>
    </xf>
    <xf numFmtId="0" fontId="8" fillId="0" borderId="0">
      <alignment vertical="center"/>
    </xf>
    <xf numFmtId="0" fontId="6" fillId="6" borderId="0" applyNumberFormat="0" applyBorder="0" applyAlignment="0" applyProtection="0">
      <alignment vertical="center"/>
    </xf>
    <xf numFmtId="0" fontId="5" fillId="0" borderId="0">
      <alignment vertical="center"/>
    </xf>
    <xf numFmtId="0" fontId="6" fillId="7" borderId="0" applyNumberFormat="0" applyBorder="0" applyAlignment="0" applyProtection="0">
      <alignment vertical="center"/>
    </xf>
    <xf numFmtId="0" fontId="6" fillId="6" borderId="0" applyNumberFormat="0" applyBorder="0" applyAlignment="0" applyProtection="0">
      <alignment vertical="center"/>
    </xf>
    <xf numFmtId="0" fontId="6" fillId="2" borderId="0" applyNumberFormat="0" applyBorder="0" applyAlignment="0" applyProtection="0">
      <alignment vertical="center"/>
    </xf>
    <xf numFmtId="0" fontId="6" fillId="6" borderId="0" applyNumberFormat="0" applyBorder="0" applyAlignment="0" applyProtection="0">
      <alignment vertical="center"/>
    </xf>
    <xf numFmtId="0" fontId="6" fillId="2" borderId="0" applyNumberFormat="0" applyBorder="0" applyAlignment="0" applyProtection="0">
      <alignment vertical="center"/>
    </xf>
    <xf numFmtId="0" fontId="6" fillId="6" borderId="0" applyNumberFormat="0" applyBorder="0" applyAlignment="0" applyProtection="0">
      <alignment vertical="center"/>
    </xf>
    <xf numFmtId="0" fontId="6" fillId="5" borderId="0" applyNumberFormat="0" applyBorder="0" applyAlignment="0" applyProtection="0">
      <alignment vertical="center"/>
    </xf>
    <xf numFmtId="0" fontId="6" fillId="2" borderId="0" applyNumberFormat="0" applyBorder="0" applyAlignment="0" applyProtection="0">
      <alignment vertical="center"/>
    </xf>
    <xf numFmtId="0" fontId="6" fillId="6"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5" fillId="0" borderId="0">
      <alignment vertical="center"/>
    </xf>
    <xf numFmtId="0" fontId="6" fillId="5" borderId="0" applyNumberFormat="0" applyBorder="0" applyAlignment="0" applyProtection="0">
      <alignment vertical="center"/>
    </xf>
    <xf numFmtId="0" fontId="8" fillId="0" borderId="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5" fillId="0" borderId="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5" borderId="0" applyNumberFormat="0" applyBorder="0" applyAlignment="0" applyProtection="0">
      <alignment vertical="center"/>
    </xf>
    <xf numFmtId="0" fontId="8" fillId="0" borderId="0">
      <alignment vertical="center"/>
    </xf>
    <xf numFmtId="0" fontId="8" fillId="0" borderId="0">
      <alignment vertical="center"/>
    </xf>
    <xf numFmtId="0" fontId="6" fillId="6"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5" borderId="0" applyNumberFormat="0" applyBorder="0" applyAlignment="0" applyProtection="0">
      <alignment vertical="center"/>
    </xf>
    <xf numFmtId="0" fontId="8" fillId="0" borderId="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6" borderId="0" applyNumberFormat="0" applyBorder="0" applyAlignment="0" applyProtection="0">
      <alignment vertical="center"/>
    </xf>
    <xf numFmtId="0" fontId="5" fillId="0" borderId="0">
      <alignment vertical="center"/>
    </xf>
    <xf numFmtId="0" fontId="8" fillId="0" borderId="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8" fillId="0" borderId="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5" borderId="0" applyNumberFormat="0" applyBorder="0" applyAlignment="0" applyProtection="0">
      <alignment vertical="center"/>
    </xf>
    <xf numFmtId="0" fontId="8" fillId="0" borderId="0">
      <alignment vertical="center"/>
    </xf>
    <xf numFmtId="0" fontId="6" fillId="6" borderId="0" applyNumberFormat="0" applyBorder="0" applyAlignment="0" applyProtection="0">
      <alignment vertical="center"/>
    </xf>
    <xf numFmtId="0" fontId="8" fillId="0" borderId="0">
      <alignment vertical="center"/>
    </xf>
    <xf numFmtId="0" fontId="6" fillId="7" borderId="0" applyNumberFormat="0" applyBorder="0" applyAlignment="0" applyProtection="0">
      <alignment vertical="center"/>
    </xf>
    <xf numFmtId="0" fontId="6" fillId="5" borderId="0" applyNumberFormat="0" applyBorder="0" applyAlignment="0" applyProtection="0">
      <alignment vertical="center"/>
    </xf>
    <xf numFmtId="0" fontId="8" fillId="0" borderId="0">
      <alignment vertical="center"/>
    </xf>
    <xf numFmtId="0" fontId="8" fillId="0" borderId="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8" fillId="0" borderId="0">
      <alignment vertical="center"/>
    </xf>
    <xf numFmtId="0" fontId="6" fillId="7"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5" borderId="0" applyNumberFormat="0" applyBorder="0" applyAlignment="0" applyProtection="0">
      <alignment vertical="center"/>
    </xf>
    <xf numFmtId="0" fontId="8" fillId="0" borderId="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8" fillId="0" borderId="0">
      <alignment vertical="center"/>
    </xf>
    <xf numFmtId="0" fontId="6" fillId="5" borderId="0" applyNumberFormat="0" applyBorder="0" applyAlignment="0" applyProtection="0">
      <alignment vertical="center"/>
    </xf>
    <xf numFmtId="0" fontId="8" fillId="0" borderId="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8" fillId="0" borderId="0">
      <alignment vertical="center"/>
    </xf>
    <xf numFmtId="0" fontId="6" fillId="5" borderId="0" applyNumberFormat="0" applyBorder="0" applyAlignment="0" applyProtection="0">
      <alignment vertical="center"/>
    </xf>
    <xf numFmtId="0" fontId="8" fillId="0" borderId="0">
      <alignment vertical="center"/>
    </xf>
    <xf numFmtId="0" fontId="6" fillId="6" borderId="0" applyNumberFormat="0" applyBorder="0" applyAlignment="0" applyProtection="0">
      <alignment vertical="center"/>
    </xf>
    <xf numFmtId="0" fontId="8" fillId="0" borderId="0">
      <alignment vertical="center"/>
    </xf>
    <xf numFmtId="0" fontId="6" fillId="7" borderId="0" applyNumberFormat="0" applyBorder="0" applyAlignment="0" applyProtection="0">
      <alignment vertical="center"/>
    </xf>
    <xf numFmtId="0" fontId="6" fillId="5"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5" borderId="0" applyNumberFormat="0" applyBorder="0" applyAlignment="0" applyProtection="0">
      <alignment vertical="center"/>
    </xf>
    <xf numFmtId="0" fontId="8" fillId="0" borderId="0">
      <alignment vertical="center"/>
    </xf>
    <xf numFmtId="0" fontId="8" fillId="0" borderId="0">
      <alignment vertical="center"/>
    </xf>
    <xf numFmtId="0" fontId="6" fillId="6" borderId="0" applyNumberFormat="0" applyBorder="0" applyAlignment="0" applyProtection="0">
      <alignment vertical="center"/>
    </xf>
    <xf numFmtId="0" fontId="8" fillId="0" borderId="0">
      <alignment vertical="center"/>
    </xf>
    <xf numFmtId="0" fontId="6" fillId="7" borderId="0" applyNumberFormat="0" applyBorder="0" applyAlignment="0" applyProtection="0">
      <alignment vertical="center"/>
    </xf>
    <xf numFmtId="0" fontId="8" fillId="0" borderId="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8" fillId="0" borderId="0">
      <alignment vertical="center"/>
    </xf>
    <xf numFmtId="0" fontId="6" fillId="6" borderId="0" applyNumberFormat="0" applyBorder="0" applyAlignment="0" applyProtection="0">
      <alignment vertical="center"/>
    </xf>
    <xf numFmtId="0" fontId="5" fillId="0" borderId="0">
      <alignment vertical="center"/>
    </xf>
    <xf numFmtId="0" fontId="8" fillId="0" borderId="0">
      <alignment vertical="center"/>
    </xf>
    <xf numFmtId="0" fontId="8" fillId="0" borderId="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8" fillId="0" borderId="0">
      <alignment vertical="center"/>
    </xf>
    <xf numFmtId="0" fontId="8" fillId="0" borderId="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8" fillId="0" borderId="0">
      <alignment vertical="center"/>
    </xf>
    <xf numFmtId="0" fontId="6" fillId="6" borderId="0" applyNumberFormat="0" applyBorder="0" applyAlignment="0" applyProtection="0">
      <alignment vertical="center"/>
    </xf>
    <xf numFmtId="0" fontId="5" fillId="0" borderId="0">
      <alignment vertical="center"/>
    </xf>
    <xf numFmtId="0" fontId="8" fillId="0" borderId="0">
      <alignment vertical="center"/>
    </xf>
    <xf numFmtId="0" fontId="6" fillId="5" borderId="0" applyNumberFormat="0" applyBorder="0" applyAlignment="0" applyProtection="0">
      <alignment vertical="center"/>
    </xf>
    <xf numFmtId="0" fontId="5" fillId="0" borderId="0">
      <alignment vertical="center"/>
    </xf>
    <xf numFmtId="0" fontId="8" fillId="0" borderId="0">
      <alignment vertical="center"/>
    </xf>
    <xf numFmtId="0" fontId="6" fillId="6" borderId="0" applyNumberFormat="0" applyBorder="0" applyAlignment="0" applyProtection="0">
      <alignment vertical="center"/>
    </xf>
    <xf numFmtId="0" fontId="8" fillId="0" borderId="0">
      <alignment vertical="center"/>
    </xf>
    <xf numFmtId="0" fontId="8" fillId="0" borderId="0">
      <alignment vertical="center"/>
    </xf>
    <xf numFmtId="0" fontId="6" fillId="5" borderId="0" applyNumberFormat="0" applyBorder="0" applyAlignment="0" applyProtection="0">
      <alignment vertical="center"/>
    </xf>
    <xf numFmtId="0" fontId="5" fillId="0" borderId="0">
      <alignment vertical="center"/>
    </xf>
    <xf numFmtId="0" fontId="8" fillId="0" borderId="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5" borderId="0" applyNumberFormat="0" applyBorder="0" applyAlignment="0" applyProtection="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6" fillId="7" borderId="0" applyNumberFormat="0" applyBorder="0" applyAlignment="0" applyProtection="0">
      <alignment vertical="center"/>
    </xf>
    <xf numFmtId="0" fontId="8" fillId="0" borderId="0">
      <alignment vertical="center"/>
    </xf>
    <xf numFmtId="0" fontId="6" fillId="5" borderId="0" applyNumberFormat="0" applyBorder="0" applyAlignment="0" applyProtection="0">
      <alignment vertical="center"/>
    </xf>
    <xf numFmtId="0" fontId="5" fillId="0" borderId="0">
      <alignment vertical="center"/>
    </xf>
    <xf numFmtId="0" fontId="8" fillId="0" borderId="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5" borderId="0" applyNumberFormat="0" applyBorder="0" applyAlignment="0" applyProtection="0">
      <alignment vertical="center"/>
    </xf>
    <xf numFmtId="0" fontId="8" fillId="0" borderId="0">
      <alignment vertical="center"/>
    </xf>
    <xf numFmtId="0" fontId="8" fillId="0" borderId="0">
      <alignment vertical="center"/>
    </xf>
    <xf numFmtId="0" fontId="6" fillId="6" borderId="0" applyNumberFormat="0" applyBorder="0" applyAlignment="0" applyProtection="0">
      <alignment vertical="center"/>
    </xf>
    <xf numFmtId="0" fontId="8" fillId="0" borderId="0">
      <alignment vertical="center"/>
    </xf>
    <xf numFmtId="0" fontId="8" fillId="0" borderId="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5" fillId="0" borderId="0">
      <alignment vertical="center"/>
    </xf>
    <xf numFmtId="0" fontId="6" fillId="5" borderId="0" applyNumberFormat="0" applyBorder="0" applyAlignment="0" applyProtection="0">
      <alignment vertical="center"/>
    </xf>
    <xf numFmtId="0" fontId="8" fillId="0" borderId="0">
      <alignment vertical="center"/>
    </xf>
    <xf numFmtId="0" fontId="6" fillId="6" borderId="0" applyNumberFormat="0" applyBorder="0" applyAlignment="0" applyProtection="0">
      <alignment vertical="center"/>
    </xf>
    <xf numFmtId="0" fontId="8" fillId="0" borderId="0">
      <alignment vertical="center"/>
    </xf>
    <xf numFmtId="0" fontId="8" fillId="0" borderId="0">
      <alignment vertical="center"/>
    </xf>
    <xf numFmtId="0" fontId="6" fillId="5" borderId="0" applyNumberFormat="0" applyBorder="0" applyAlignment="0" applyProtection="0">
      <alignment vertical="center"/>
    </xf>
    <xf numFmtId="0" fontId="8" fillId="0" borderId="0">
      <alignment vertical="center"/>
    </xf>
    <xf numFmtId="0" fontId="6" fillId="5" borderId="0" applyNumberFormat="0" applyBorder="0" applyAlignment="0" applyProtection="0">
      <alignment vertical="center"/>
    </xf>
    <xf numFmtId="0" fontId="8" fillId="0" borderId="0">
      <alignment vertical="center"/>
    </xf>
    <xf numFmtId="0" fontId="6" fillId="6" borderId="0" applyNumberFormat="0" applyBorder="0" applyAlignment="0" applyProtection="0">
      <alignment vertical="center"/>
    </xf>
    <xf numFmtId="0" fontId="5" fillId="0" borderId="0">
      <alignment vertical="center"/>
    </xf>
    <xf numFmtId="0" fontId="8" fillId="0" borderId="0">
      <alignment vertical="center"/>
    </xf>
    <xf numFmtId="0" fontId="6" fillId="5" borderId="0" applyNumberFormat="0" applyBorder="0" applyAlignment="0" applyProtection="0">
      <alignment vertical="center"/>
    </xf>
    <xf numFmtId="0" fontId="5" fillId="0" borderId="0">
      <alignment vertical="center"/>
    </xf>
    <xf numFmtId="0" fontId="8" fillId="0" borderId="0">
      <alignment vertical="center"/>
    </xf>
    <xf numFmtId="0" fontId="8" fillId="0" borderId="0">
      <alignment vertical="center"/>
    </xf>
    <xf numFmtId="0" fontId="6" fillId="6" borderId="0" applyNumberFormat="0" applyBorder="0" applyAlignment="0" applyProtection="0">
      <alignment vertical="center"/>
    </xf>
    <xf numFmtId="0" fontId="5" fillId="0" borderId="0">
      <alignment vertical="center"/>
    </xf>
    <xf numFmtId="0" fontId="6" fillId="7" borderId="0" applyNumberFormat="0" applyBorder="0" applyAlignment="0" applyProtection="0">
      <alignment vertical="center"/>
    </xf>
    <xf numFmtId="0" fontId="6" fillId="5" borderId="0" applyNumberFormat="0" applyBorder="0" applyAlignment="0" applyProtection="0">
      <alignment vertical="center"/>
    </xf>
    <xf numFmtId="0" fontId="5" fillId="0" borderId="0">
      <alignment vertical="center"/>
    </xf>
    <xf numFmtId="0" fontId="8" fillId="0" borderId="0">
      <alignment vertical="center"/>
    </xf>
    <xf numFmtId="0" fontId="6" fillId="6" borderId="0" applyNumberFormat="0" applyBorder="0" applyAlignment="0" applyProtection="0">
      <alignment vertical="center"/>
    </xf>
    <xf numFmtId="0" fontId="5" fillId="0" borderId="0">
      <alignment vertical="center"/>
    </xf>
    <xf numFmtId="0" fontId="6" fillId="7" borderId="0" applyNumberFormat="0" applyBorder="0" applyAlignment="0" applyProtection="0">
      <alignment vertical="center"/>
    </xf>
    <xf numFmtId="0" fontId="6" fillId="5" borderId="0" applyNumberFormat="0" applyBorder="0" applyAlignment="0" applyProtection="0">
      <alignment vertical="center"/>
    </xf>
    <xf numFmtId="0" fontId="5" fillId="0" borderId="0">
      <alignment vertical="center"/>
    </xf>
    <xf numFmtId="0" fontId="8" fillId="0" borderId="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5" fillId="0" borderId="0">
      <alignment vertical="center"/>
    </xf>
    <xf numFmtId="0" fontId="8" fillId="0" borderId="0">
      <alignment vertical="center"/>
    </xf>
    <xf numFmtId="0" fontId="6" fillId="6" borderId="0" applyNumberFormat="0" applyBorder="0" applyAlignment="0" applyProtection="0">
      <alignment vertical="center"/>
    </xf>
    <xf numFmtId="0" fontId="8" fillId="0" borderId="0">
      <alignment vertical="center"/>
    </xf>
    <xf numFmtId="0" fontId="8" fillId="0" borderId="0">
      <alignment vertical="center"/>
    </xf>
    <xf numFmtId="0" fontId="6" fillId="6" borderId="0" applyNumberFormat="0" applyBorder="0" applyAlignment="0" applyProtection="0">
      <alignment vertical="center"/>
    </xf>
    <xf numFmtId="0" fontId="6" fillId="5" borderId="0" applyNumberFormat="0" applyBorder="0" applyAlignment="0" applyProtection="0">
      <alignment vertical="center"/>
    </xf>
    <xf numFmtId="0" fontId="8" fillId="0" borderId="0">
      <alignment vertical="center"/>
    </xf>
    <xf numFmtId="0" fontId="6" fillId="6" borderId="0" applyNumberFormat="0" applyBorder="0" applyAlignment="0" applyProtection="0">
      <alignment vertical="center"/>
    </xf>
    <xf numFmtId="0" fontId="8" fillId="0" borderId="0">
      <alignment vertical="center"/>
    </xf>
    <xf numFmtId="0" fontId="6" fillId="7" borderId="0" applyNumberFormat="0" applyBorder="0" applyAlignment="0" applyProtection="0">
      <alignment vertical="center"/>
    </xf>
    <xf numFmtId="0" fontId="8" fillId="0" borderId="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5" fillId="0" borderId="0">
      <alignment vertical="center"/>
    </xf>
    <xf numFmtId="0" fontId="5" fillId="0" borderId="0">
      <alignment vertical="center"/>
    </xf>
    <xf numFmtId="0" fontId="8" fillId="0" borderId="0">
      <alignment vertical="center"/>
    </xf>
    <xf numFmtId="0" fontId="6" fillId="5" borderId="0" applyNumberFormat="0" applyBorder="0" applyAlignment="0" applyProtection="0">
      <alignment vertical="center"/>
    </xf>
    <xf numFmtId="0" fontId="5" fillId="0" borderId="0">
      <alignment vertical="center"/>
    </xf>
    <xf numFmtId="0" fontId="8" fillId="0" borderId="0">
      <alignment vertical="center"/>
    </xf>
    <xf numFmtId="0" fontId="6" fillId="6" borderId="0" applyNumberFormat="0" applyBorder="0" applyAlignment="0" applyProtection="0">
      <alignment vertical="center"/>
    </xf>
    <xf numFmtId="0" fontId="5" fillId="0" borderId="0">
      <alignment vertical="center"/>
    </xf>
    <xf numFmtId="0" fontId="5" fillId="0" borderId="0">
      <alignment vertical="center"/>
    </xf>
    <xf numFmtId="0" fontId="6" fillId="5" borderId="0" applyNumberFormat="0" applyBorder="0" applyAlignment="0" applyProtection="0">
      <alignment vertical="center"/>
    </xf>
    <xf numFmtId="0" fontId="5" fillId="0" borderId="0">
      <alignment vertical="center"/>
    </xf>
    <xf numFmtId="0" fontId="8" fillId="0" borderId="0">
      <alignment vertical="center"/>
    </xf>
    <xf numFmtId="0" fontId="8" fillId="0" borderId="0">
      <alignment vertical="center"/>
    </xf>
    <xf numFmtId="0" fontId="6" fillId="6" borderId="0" applyNumberFormat="0" applyBorder="0" applyAlignment="0" applyProtection="0">
      <alignment vertical="center"/>
    </xf>
    <xf numFmtId="0" fontId="5" fillId="0" borderId="0">
      <alignment vertical="center"/>
    </xf>
    <xf numFmtId="0" fontId="5" fillId="0" borderId="0">
      <alignment vertical="center"/>
    </xf>
    <xf numFmtId="0" fontId="6" fillId="5" borderId="0" applyNumberFormat="0" applyBorder="0" applyAlignment="0" applyProtection="0">
      <alignment vertical="center"/>
    </xf>
    <xf numFmtId="0" fontId="5" fillId="0" borderId="0">
      <alignment vertical="center"/>
    </xf>
    <xf numFmtId="0" fontId="6" fillId="6" borderId="0" applyNumberFormat="0" applyBorder="0" applyAlignment="0" applyProtection="0">
      <alignment vertical="center"/>
    </xf>
    <xf numFmtId="0" fontId="5" fillId="0" borderId="0">
      <alignment vertical="center"/>
    </xf>
    <xf numFmtId="0" fontId="5" fillId="0" borderId="0">
      <alignment vertical="center"/>
    </xf>
    <xf numFmtId="0" fontId="6" fillId="5" borderId="0" applyNumberFormat="0" applyBorder="0" applyAlignment="0" applyProtection="0">
      <alignment vertical="center"/>
    </xf>
    <xf numFmtId="0" fontId="5" fillId="0" borderId="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5" fillId="0" borderId="0">
      <alignment vertical="center"/>
    </xf>
    <xf numFmtId="0" fontId="8" fillId="0" borderId="0">
      <alignment vertical="center"/>
    </xf>
    <xf numFmtId="0" fontId="8" fillId="0" borderId="0">
      <alignment vertical="center"/>
    </xf>
    <xf numFmtId="0" fontId="6" fillId="6" borderId="0" applyNumberFormat="0" applyBorder="0" applyAlignment="0" applyProtection="0">
      <alignment vertical="center"/>
    </xf>
    <xf numFmtId="0" fontId="5" fillId="0" borderId="0">
      <alignment vertical="center"/>
    </xf>
    <xf numFmtId="0" fontId="6" fillId="5" borderId="0" applyNumberFormat="0" applyBorder="0" applyAlignment="0" applyProtection="0">
      <alignment vertical="center"/>
    </xf>
    <xf numFmtId="0" fontId="8" fillId="0" borderId="0">
      <alignment vertical="center"/>
    </xf>
    <xf numFmtId="0" fontId="6" fillId="6" borderId="0" applyNumberFormat="0" applyBorder="0" applyAlignment="0" applyProtection="0">
      <alignment vertical="center"/>
    </xf>
    <xf numFmtId="0" fontId="5" fillId="0" borderId="0">
      <alignment vertical="center"/>
    </xf>
    <xf numFmtId="0" fontId="8" fillId="0" borderId="0">
      <alignment vertical="center"/>
    </xf>
    <xf numFmtId="0" fontId="6" fillId="5" borderId="0" applyNumberFormat="0" applyBorder="0" applyAlignment="0" applyProtection="0">
      <alignment vertical="center"/>
    </xf>
    <xf numFmtId="0" fontId="5" fillId="0" borderId="0">
      <alignment vertical="center"/>
    </xf>
    <xf numFmtId="0" fontId="6" fillId="6" borderId="0" applyNumberFormat="0" applyBorder="0" applyAlignment="0" applyProtection="0">
      <alignment vertical="center"/>
    </xf>
    <xf numFmtId="0" fontId="6" fillId="5" borderId="0" applyNumberFormat="0" applyBorder="0" applyAlignment="0" applyProtection="0">
      <alignment vertical="center"/>
    </xf>
    <xf numFmtId="0" fontId="5" fillId="0" borderId="0">
      <alignment vertical="center"/>
    </xf>
    <xf numFmtId="0" fontId="6" fillId="6" borderId="0" applyNumberFormat="0" applyBorder="0" applyAlignment="0" applyProtection="0">
      <alignment vertical="center"/>
    </xf>
    <xf numFmtId="0" fontId="6" fillId="5" borderId="0" applyNumberFormat="0" applyBorder="0" applyAlignment="0" applyProtection="0">
      <alignment vertical="center"/>
    </xf>
    <xf numFmtId="0" fontId="5" fillId="0" borderId="0">
      <alignment vertical="center"/>
    </xf>
    <xf numFmtId="0" fontId="6" fillId="6" borderId="0" applyNumberFormat="0" applyBorder="0" applyAlignment="0" applyProtection="0">
      <alignment vertical="center"/>
    </xf>
    <xf numFmtId="0" fontId="8" fillId="0" borderId="0">
      <alignment vertical="center"/>
    </xf>
    <xf numFmtId="0" fontId="6" fillId="5" borderId="0" applyNumberFormat="0" applyBorder="0" applyAlignment="0" applyProtection="0">
      <alignment vertical="center"/>
    </xf>
    <xf numFmtId="0" fontId="5" fillId="0" borderId="0">
      <alignment vertical="center"/>
    </xf>
    <xf numFmtId="0" fontId="6" fillId="6" borderId="0" applyNumberFormat="0" applyBorder="0" applyAlignment="0" applyProtection="0">
      <alignment vertical="center"/>
    </xf>
    <xf numFmtId="0" fontId="8" fillId="0" borderId="0">
      <alignment vertical="center"/>
    </xf>
    <xf numFmtId="0" fontId="6" fillId="2" borderId="0" applyNumberFormat="0" applyBorder="0" applyAlignment="0" applyProtection="0">
      <alignment vertical="center"/>
    </xf>
    <xf numFmtId="0" fontId="8" fillId="0" borderId="0">
      <alignment vertical="center"/>
    </xf>
    <xf numFmtId="0" fontId="6" fillId="6" borderId="0" applyNumberFormat="0" applyBorder="0" applyAlignment="0" applyProtection="0">
      <alignment vertical="center"/>
    </xf>
    <xf numFmtId="0" fontId="5" fillId="0" borderId="0">
      <alignment vertical="center"/>
    </xf>
    <xf numFmtId="0" fontId="6" fillId="7" borderId="0" applyNumberFormat="0" applyBorder="0" applyAlignment="0" applyProtection="0">
      <alignment vertical="center"/>
    </xf>
    <xf numFmtId="0" fontId="6" fillId="6" borderId="0" applyNumberFormat="0" applyBorder="0" applyAlignment="0" applyProtection="0">
      <alignment vertical="center"/>
    </xf>
    <xf numFmtId="0" fontId="6" fillId="5" borderId="0" applyNumberFormat="0" applyBorder="0" applyAlignment="0" applyProtection="0">
      <alignment vertical="center"/>
    </xf>
    <xf numFmtId="0" fontId="8" fillId="0" borderId="0">
      <alignment vertical="center"/>
    </xf>
    <xf numFmtId="0" fontId="8" fillId="0" borderId="0">
      <alignment vertical="center"/>
    </xf>
    <xf numFmtId="0" fontId="6" fillId="6" borderId="0" applyNumberFormat="0" applyBorder="0" applyAlignment="0" applyProtection="0">
      <alignment vertical="center"/>
    </xf>
    <xf numFmtId="0" fontId="5" fillId="0" borderId="0">
      <alignment vertical="center"/>
    </xf>
    <xf numFmtId="0" fontId="6" fillId="5" borderId="0" applyNumberFormat="0" applyBorder="0" applyAlignment="0" applyProtection="0">
      <alignment vertical="center"/>
    </xf>
    <xf numFmtId="0" fontId="5" fillId="0" borderId="0">
      <alignment vertical="center"/>
    </xf>
    <xf numFmtId="0" fontId="8" fillId="0" borderId="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8" fillId="0" borderId="0">
      <alignment vertical="center"/>
    </xf>
    <xf numFmtId="0" fontId="6" fillId="2" borderId="0" applyNumberFormat="0" applyBorder="0" applyAlignment="0" applyProtection="0">
      <alignment vertical="center"/>
    </xf>
    <xf numFmtId="0" fontId="8" fillId="0" borderId="0">
      <alignment vertical="center"/>
    </xf>
    <xf numFmtId="0" fontId="8" fillId="0" borderId="0">
      <alignment vertical="center"/>
    </xf>
    <xf numFmtId="0" fontId="6" fillId="6" borderId="0" applyNumberFormat="0" applyBorder="0" applyAlignment="0" applyProtection="0">
      <alignment vertical="center"/>
    </xf>
    <xf numFmtId="0" fontId="6" fillId="2" borderId="0" applyNumberFormat="0" applyBorder="0" applyAlignment="0" applyProtection="0">
      <alignment vertical="center"/>
    </xf>
    <xf numFmtId="0" fontId="5" fillId="0" borderId="0">
      <alignment vertical="center"/>
    </xf>
    <xf numFmtId="0" fontId="6" fillId="2" borderId="0" applyNumberFormat="0" applyBorder="0" applyAlignment="0" applyProtection="0">
      <alignment vertical="center"/>
    </xf>
    <xf numFmtId="0" fontId="5" fillId="0" borderId="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7" borderId="0" applyNumberFormat="0" applyBorder="0" applyAlignment="0" applyProtection="0">
      <alignment vertical="center"/>
    </xf>
    <xf numFmtId="0" fontId="6" fillId="2" borderId="0" applyNumberFormat="0" applyBorder="0" applyAlignment="0" applyProtection="0">
      <alignment vertical="center"/>
    </xf>
    <xf numFmtId="0" fontId="6" fillId="7" borderId="0" applyNumberFormat="0" applyBorder="0" applyAlignment="0" applyProtection="0">
      <alignment vertical="center"/>
    </xf>
    <xf numFmtId="0" fontId="6" fillId="2" borderId="0" applyNumberFormat="0" applyBorder="0" applyAlignment="0" applyProtection="0">
      <alignment vertical="center"/>
    </xf>
    <xf numFmtId="0" fontId="5" fillId="0" borderId="0">
      <alignment vertical="center"/>
    </xf>
    <xf numFmtId="0" fontId="6" fillId="7"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7" borderId="0" applyNumberFormat="0" applyBorder="0" applyAlignment="0" applyProtection="0">
      <alignment vertical="center"/>
    </xf>
    <xf numFmtId="0" fontId="8" fillId="0" borderId="0">
      <alignment vertical="center"/>
    </xf>
    <xf numFmtId="0" fontId="6" fillId="2" borderId="0" applyNumberFormat="0" applyBorder="0" applyAlignment="0" applyProtection="0">
      <alignment vertical="center"/>
    </xf>
    <xf numFmtId="0" fontId="5" fillId="0" borderId="0">
      <alignment vertical="center"/>
    </xf>
    <xf numFmtId="0" fontId="6" fillId="2" borderId="0" applyNumberFormat="0" applyBorder="0" applyAlignment="0" applyProtection="0">
      <alignment vertical="center"/>
    </xf>
    <xf numFmtId="0" fontId="6" fillId="7" borderId="0" applyNumberFormat="0" applyBorder="0" applyAlignment="0" applyProtection="0">
      <alignment vertical="center"/>
    </xf>
    <xf numFmtId="0" fontId="5" fillId="0" borderId="0">
      <alignment vertical="center"/>
    </xf>
    <xf numFmtId="0" fontId="8" fillId="0" borderId="0">
      <alignment vertical="center"/>
    </xf>
    <xf numFmtId="0" fontId="6" fillId="2" borderId="0" applyNumberFormat="0" applyBorder="0" applyAlignment="0" applyProtection="0">
      <alignment vertical="center"/>
    </xf>
    <xf numFmtId="0" fontId="5" fillId="0" borderId="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5" fillId="0" borderId="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5" fillId="0" borderId="0">
      <alignment vertical="center"/>
    </xf>
    <xf numFmtId="0" fontId="6" fillId="2"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6" fillId="2" borderId="0" applyNumberFormat="0" applyBorder="0" applyAlignment="0" applyProtection="0">
      <alignment vertical="center"/>
    </xf>
    <xf numFmtId="0" fontId="5" fillId="0" borderId="0">
      <alignment vertical="center"/>
    </xf>
    <xf numFmtId="0" fontId="6" fillId="2" borderId="0" applyNumberFormat="0" applyBorder="0" applyAlignment="0" applyProtection="0">
      <alignment vertical="center"/>
    </xf>
    <xf numFmtId="0" fontId="5" fillId="0" borderId="0">
      <alignment vertical="center"/>
    </xf>
    <xf numFmtId="0" fontId="5" fillId="0" borderId="0">
      <alignment vertical="center"/>
    </xf>
    <xf numFmtId="0" fontId="6" fillId="2" borderId="0" applyNumberFormat="0" applyBorder="0" applyAlignment="0" applyProtection="0">
      <alignment vertical="center"/>
    </xf>
    <xf numFmtId="0" fontId="5" fillId="0" borderId="0">
      <alignment vertical="center"/>
    </xf>
    <xf numFmtId="0" fontId="6" fillId="2" borderId="0" applyNumberFormat="0" applyBorder="0" applyAlignment="0" applyProtection="0">
      <alignment vertical="center"/>
    </xf>
    <xf numFmtId="0" fontId="5" fillId="0" borderId="0">
      <alignment vertical="center"/>
    </xf>
    <xf numFmtId="0" fontId="8" fillId="0" borderId="0">
      <alignment vertical="center"/>
    </xf>
    <xf numFmtId="0" fontId="6" fillId="7" borderId="0" applyNumberFormat="0" applyBorder="0" applyAlignment="0" applyProtection="0">
      <alignment vertical="center"/>
    </xf>
    <xf numFmtId="0" fontId="6" fillId="2" borderId="0" applyNumberFormat="0" applyBorder="0" applyAlignment="0" applyProtection="0">
      <alignment vertical="center"/>
    </xf>
    <xf numFmtId="0" fontId="5" fillId="0" borderId="0">
      <alignment vertical="center"/>
    </xf>
    <xf numFmtId="0" fontId="6" fillId="7" borderId="0" applyNumberFormat="0" applyBorder="0" applyAlignment="0" applyProtection="0">
      <alignment vertical="center"/>
    </xf>
    <xf numFmtId="0" fontId="6" fillId="5" borderId="0" applyNumberFormat="0" applyBorder="0" applyAlignment="0" applyProtection="0">
      <alignment vertical="center"/>
    </xf>
    <xf numFmtId="0" fontId="8" fillId="0" borderId="0">
      <alignment vertical="center"/>
    </xf>
    <xf numFmtId="0" fontId="8" fillId="0" borderId="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5" fillId="0" borderId="0">
      <alignment vertical="center"/>
    </xf>
    <xf numFmtId="0" fontId="6" fillId="2" borderId="0" applyNumberFormat="0" applyBorder="0" applyAlignment="0" applyProtection="0">
      <alignment vertical="center"/>
    </xf>
    <xf numFmtId="0" fontId="5" fillId="0" borderId="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5" borderId="0" applyNumberFormat="0" applyBorder="0" applyAlignment="0" applyProtection="0">
      <alignment vertical="center"/>
    </xf>
    <xf numFmtId="0" fontId="6" fillId="2" borderId="0" applyNumberFormat="0" applyBorder="0" applyAlignment="0" applyProtection="0">
      <alignment vertical="center"/>
    </xf>
    <xf numFmtId="0" fontId="5" fillId="0" borderId="0">
      <alignment vertical="center"/>
    </xf>
    <xf numFmtId="0" fontId="5" fillId="0" borderId="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5" fillId="0" borderId="0">
      <alignment vertical="center"/>
    </xf>
    <xf numFmtId="0" fontId="5" fillId="0" borderId="0">
      <alignment vertical="center"/>
    </xf>
    <xf numFmtId="0" fontId="6" fillId="2"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6" fillId="5" borderId="0" applyNumberFormat="0" applyBorder="0" applyAlignment="0" applyProtection="0">
      <alignment vertical="center"/>
    </xf>
    <xf numFmtId="0" fontId="5" fillId="0" borderId="0">
      <alignment vertical="center"/>
    </xf>
    <xf numFmtId="0" fontId="5" fillId="0" borderId="0">
      <alignment vertical="center"/>
    </xf>
    <xf numFmtId="0" fontId="6" fillId="2" borderId="0" applyNumberFormat="0" applyBorder="0" applyAlignment="0" applyProtection="0">
      <alignment vertical="center"/>
    </xf>
    <xf numFmtId="0" fontId="5" fillId="0" borderId="0">
      <alignment vertical="center"/>
    </xf>
    <xf numFmtId="0" fontId="5" fillId="0" borderId="0">
      <alignment vertical="center"/>
    </xf>
    <xf numFmtId="0" fontId="6" fillId="2"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6" fillId="2" borderId="0" applyNumberFormat="0" applyBorder="0" applyAlignment="0" applyProtection="0">
      <alignment vertical="center"/>
    </xf>
    <xf numFmtId="0" fontId="5" fillId="0" borderId="0">
      <alignment vertical="center"/>
    </xf>
    <xf numFmtId="0" fontId="5" fillId="0" borderId="0">
      <alignment vertical="center"/>
    </xf>
    <xf numFmtId="0" fontId="6" fillId="2" borderId="0" applyNumberFormat="0" applyBorder="0" applyAlignment="0" applyProtection="0">
      <alignment vertical="center"/>
    </xf>
    <xf numFmtId="0" fontId="5" fillId="0" borderId="0">
      <alignment vertical="center"/>
    </xf>
    <xf numFmtId="0" fontId="6" fillId="7" borderId="0" applyNumberFormat="0" applyBorder="0" applyAlignment="0" applyProtection="0">
      <alignment vertical="center"/>
    </xf>
    <xf numFmtId="0" fontId="6" fillId="2" borderId="0" applyNumberFormat="0" applyBorder="0" applyAlignment="0" applyProtection="0">
      <alignment vertical="center"/>
    </xf>
    <xf numFmtId="0" fontId="6" fillId="7" borderId="0" applyNumberFormat="0" applyBorder="0" applyAlignment="0" applyProtection="0">
      <alignment vertical="center"/>
    </xf>
    <xf numFmtId="0" fontId="6" fillId="5" borderId="0" applyNumberFormat="0" applyBorder="0" applyAlignment="0" applyProtection="0">
      <alignment vertical="center"/>
    </xf>
    <xf numFmtId="0" fontId="8" fillId="0" borderId="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5" fillId="0" borderId="0">
      <alignment vertical="center"/>
    </xf>
    <xf numFmtId="0" fontId="6" fillId="7" borderId="0" applyNumberFormat="0" applyBorder="0" applyAlignment="0" applyProtection="0">
      <alignment vertical="center"/>
    </xf>
    <xf numFmtId="0" fontId="5" fillId="0" borderId="0">
      <alignment vertical="center"/>
    </xf>
    <xf numFmtId="0" fontId="8" fillId="0" borderId="0">
      <alignment vertical="center"/>
    </xf>
    <xf numFmtId="0" fontId="8" fillId="0" borderId="0">
      <alignment vertical="center"/>
    </xf>
    <xf numFmtId="0" fontId="6" fillId="2" borderId="0" applyNumberFormat="0" applyBorder="0" applyAlignment="0" applyProtection="0">
      <alignment vertical="center"/>
    </xf>
    <xf numFmtId="0" fontId="5" fillId="0" borderId="0">
      <alignment vertical="center"/>
    </xf>
    <xf numFmtId="0" fontId="5" fillId="0" borderId="0">
      <alignment vertical="center"/>
    </xf>
    <xf numFmtId="0" fontId="6" fillId="2" borderId="0" applyNumberFormat="0" applyBorder="0" applyAlignment="0" applyProtection="0">
      <alignment vertical="center"/>
    </xf>
    <xf numFmtId="0" fontId="8" fillId="0" borderId="0">
      <alignment vertical="center"/>
    </xf>
    <xf numFmtId="0" fontId="6" fillId="2" borderId="0" applyNumberFormat="0" applyBorder="0" applyAlignment="0" applyProtection="0">
      <alignment vertical="center"/>
    </xf>
    <xf numFmtId="0" fontId="8" fillId="0" borderId="0">
      <alignment vertical="center"/>
    </xf>
    <xf numFmtId="0" fontId="6" fillId="2" borderId="0" applyNumberFormat="0" applyBorder="0" applyAlignment="0" applyProtection="0">
      <alignment vertical="center"/>
    </xf>
    <xf numFmtId="0" fontId="8" fillId="0" borderId="0">
      <alignment vertical="center"/>
    </xf>
    <xf numFmtId="0" fontId="8" fillId="0" borderId="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5"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5" borderId="0" applyNumberFormat="0" applyBorder="0" applyAlignment="0" applyProtection="0">
      <alignment vertical="center"/>
    </xf>
    <xf numFmtId="0" fontId="8" fillId="0" borderId="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5" fillId="0" borderId="0">
      <alignment vertical="center"/>
    </xf>
    <xf numFmtId="0" fontId="6" fillId="5"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5" fillId="0" borderId="0">
      <alignment vertical="center"/>
    </xf>
    <xf numFmtId="0" fontId="6" fillId="5"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5" borderId="0" applyNumberFormat="0" applyBorder="0" applyAlignment="0" applyProtection="0">
      <alignment vertical="center"/>
    </xf>
    <xf numFmtId="0" fontId="8" fillId="0" borderId="0">
      <alignment vertical="center"/>
    </xf>
    <xf numFmtId="0" fontId="8" fillId="0" borderId="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5" fillId="0" borderId="0">
      <alignment vertical="center"/>
    </xf>
    <xf numFmtId="0" fontId="8" fillId="0" borderId="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5" fillId="0" borderId="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5" fillId="0" borderId="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5" fillId="0" borderId="0">
      <alignment vertical="center"/>
    </xf>
    <xf numFmtId="0" fontId="6" fillId="2" borderId="0" applyNumberFormat="0" applyBorder="0" applyAlignment="0" applyProtection="0">
      <alignment vertical="center"/>
    </xf>
    <xf numFmtId="0" fontId="5" fillId="0" borderId="0">
      <alignment vertical="center"/>
    </xf>
    <xf numFmtId="0" fontId="6" fillId="2"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6" fillId="2" borderId="0" applyNumberFormat="0" applyBorder="0" applyAlignment="0" applyProtection="0">
      <alignment vertical="center"/>
    </xf>
    <xf numFmtId="0" fontId="5" fillId="0" borderId="0">
      <alignment vertical="center"/>
    </xf>
    <xf numFmtId="0" fontId="8" fillId="0" borderId="0">
      <alignment vertical="center"/>
    </xf>
    <xf numFmtId="0" fontId="6" fillId="5"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5" fillId="0" borderId="0">
      <alignment vertical="center"/>
    </xf>
    <xf numFmtId="0" fontId="6" fillId="2" borderId="0" applyNumberFormat="0" applyBorder="0" applyAlignment="0" applyProtection="0">
      <alignment vertical="center"/>
    </xf>
    <xf numFmtId="0" fontId="5" fillId="0" borderId="0">
      <alignment vertical="center"/>
    </xf>
    <xf numFmtId="0" fontId="6" fillId="2" borderId="0" applyNumberFormat="0" applyBorder="0" applyAlignment="0" applyProtection="0">
      <alignment vertical="center"/>
    </xf>
    <xf numFmtId="0" fontId="5" fillId="0" borderId="0">
      <alignment vertical="center"/>
    </xf>
    <xf numFmtId="0" fontId="6" fillId="2" borderId="0" applyNumberFormat="0" applyBorder="0" applyAlignment="0" applyProtection="0">
      <alignment vertical="center"/>
    </xf>
    <xf numFmtId="0" fontId="5" fillId="0" borderId="0">
      <alignment vertical="center"/>
    </xf>
    <xf numFmtId="0" fontId="6" fillId="2" borderId="0" applyNumberFormat="0" applyBorder="0" applyAlignment="0" applyProtection="0">
      <alignment vertical="center"/>
    </xf>
    <xf numFmtId="0" fontId="5" fillId="0" borderId="0">
      <alignment vertical="center"/>
    </xf>
    <xf numFmtId="0" fontId="6" fillId="7" borderId="0" applyNumberFormat="0" applyBorder="0" applyAlignment="0" applyProtection="0">
      <alignment vertical="center"/>
    </xf>
    <xf numFmtId="0" fontId="6" fillId="2" borderId="0" applyNumberFormat="0" applyBorder="0" applyAlignment="0" applyProtection="0">
      <alignment vertical="center"/>
    </xf>
    <xf numFmtId="0" fontId="8" fillId="0" borderId="0">
      <alignment vertical="center"/>
    </xf>
    <xf numFmtId="0" fontId="6" fillId="2" borderId="0" applyNumberFormat="0" applyBorder="0" applyAlignment="0" applyProtection="0">
      <alignment vertical="center"/>
    </xf>
    <xf numFmtId="0" fontId="8" fillId="0" borderId="0">
      <alignment vertical="center"/>
    </xf>
    <xf numFmtId="0" fontId="6" fillId="2" borderId="0" applyNumberFormat="0" applyBorder="0" applyAlignment="0" applyProtection="0">
      <alignment vertical="center"/>
    </xf>
    <xf numFmtId="0" fontId="5" fillId="0" borderId="0">
      <alignment vertical="center"/>
    </xf>
    <xf numFmtId="0" fontId="8" fillId="0" borderId="0">
      <alignment vertical="center"/>
    </xf>
    <xf numFmtId="0" fontId="6" fillId="2" borderId="0" applyNumberFormat="0" applyBorder="0" applyAlignment="0" applyProtection="0">
      <alignment vertical="center"/>
    </xf>
    <xf numFmtId="0" fontId="5" fillId="0" borderId="0">
      <alignment vertical="center"/>
    </xf>
    <xf numFmtId="0" fontId="6" fillId="5" borderId="0" applyNumberFormat="0" applyBorder="0" applyAlignment="0" applyProtection="0">
      <alignment vertical="center"/>
    </xf>
    <xf numFmtId="0" fontId="8" fillId="0" borderId="0">
      <alignment vertical="center"/>
    </xf>
    <xf numFmtId="0" fontId="6" fillId="2" borderId="0" applyNumberFormat="0" applyBorder="0" applyAlignment="0" applyProtection="0">
      <alignment vertical="center"/>
    </xf>
    <xf numFmtId="0" fontId="8" fillId="0" borderId="0">
      <alignment vertical="center"/>
    </xf>
    <xf numFmtId="0" fontId="6" fillId="5" borderId="0" applyNumberFormat="0" applyBorder="0" applyAlignment="0" applyProtection="0">
      <alignment vertical="center"/>
    </xf>
    <xf numFmtId="0" fontId="8" fillId="0" borderId="0">
      <alignment vertical="center"/>
    </xf>
    <xf numFmtId="0" fontId="8" fillId="0" borderId="0">
      <alignment vertical="center"/>
    </xf>
    <xf numFmtId="0" fontId="6" fillId="2" borderId="0" applyNumberFormat="0" applyBorder="0" applyAlignment="0" applyProtection="0">
      <alignment vertical="center"/>
    </xf>
    <xf numFmtId="0" fontId="6" fillId="5" borderId="0" applyNumberFormat="0" applyBorder="0" applyAlignment="0" applyProtection="0">
      <alignment vertical="center"/>
    </xf>
    <xf numFmtId="0" fontId="8" fillId="0" borderId="0">
      <alignment vertical="center"/>
    </xf>
    <xf numFmtId="0" fontId="8" fillId="0" borderId="0">
      <alignment vertical="center"/>
    </xf>
    <xf numFmtId="0" fontId="6" fillId="2" borderId="0" applyNumberFormat="0" applyBorder="0" applyAlignment="0" applyProtection="0">
      <alignment vertical="center"/>
    </xf>
    <xf numFmtId="0" fontId="8" fillId="0" borderId="0">
      <alignment vertical="center"/>
    </xf>
    <xf numFmtId="0" fontId="6" fillId="2" borderId="0" applyNumberFormat="0" applyBorder="0" applyAlignment="0" applyProtection="0">
      <alignment vertical="center"/>
    </xf>
    <xf numFmtId="0" fontId="5" fillId="0" borderId="0">
      <alignment vertical="center"/>
    </xf>
    <xf numFmtId="0" fontId="5" fillId="0" borderId="0">
      <alignment vertical="center"/>
    </xf>
    <xf numFmtId="0" fontId="6" fillId="2" borderId="0" applyNumberFormat="0" applyBorder="0" applyAlignment="0" applyProtection="0">
      <alignment vertical="center"/>
    </xf>
    <xf numFmtId="0" fontId="8" fillId="0" borderId="0">
      <alignment vertical="center"/>
    </xf>
    <xf numFmtId="0" fontId="6" fillId="2" borderId="0" applyNumberFormat="0" applyBorder="0" applyAlignment="0" applyProtection="0">
      <alignment vertical="center"/>
    </xf>
    <xf numFmtId="0" fontId="8" fillId="0" borderId="0">
      <alignment vertical="center"/>
    </xf>
    <xf numFmtId="0" fontId="6" fillId="2" borderId="0" applyNumberFormat="0" applyBorder="0" applyAlignment="0" applyProtection="0">
      <alignment vertical="center"/>
    </xf>
    <xf numFmtId="0" fontId="5" fillId="0" borderId="0">
      <alignment vertical="center"/>
    </xf>
    <xf numFmtId="0" fontId="8" fillId="0" borderId="0">
      <alignment vertical="center"/>
    </xf>
    <xf numFmtId="0" fontId="6" fillId="2" borderId="0" applyNumberFormat="0" applyBorder="0" applyAlignment="0" applyProtection="0">
      <alignment vertical="center"/>
    </xf>
    <xf numFmtId="0" fontId="5" fillId="0" borderId="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8" fillId="0" borderId="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8" fillId="0" borderId="0">
      <alignment vertical="center"/>
    </xf>
    <xf numFmtId="0" fontId="6" fillId="5" borderId="0" applyNumberFormat="0" applyBorder="0" applyAlignment="0" applyProtection="0">
      <alignment vertical="center"/>
    </xf>
    <xf numFmtId="0" fontId="8" fillId="0" borderId="0">
      <alignment vertical="center"/>
    </xf>
    <xf numFmtId="0" fontId="6" fillId="2" borderId="0" applyNumberFormat="0" applyBorder="0" applyAlignment="0" applyProtection="0">
      <alignment vertical="center"/>
    </xf>
    <xf numFmtId="0" fontId="8" fillId="0" borderId="0">
      <alignment vertical="center"/>
    </xf>
    <xf numFmtId="0" fontId="6" fillId="2" borderId="0" applyNumberFormat="0" applyBorder="0" applyAlignment="0" applyProtection="0">
      <alignment vertical="center"/>
    </xf>
    <xf numFmtId="0" fontId="5" fillId="0" borderId="0">
      <alignment vertical="center"/>
    </xf>
    <xf numFmtId="0" fontId="5" fillId="0" borderId="0">
      <alignment vertical="center"/>
    </xf>
    <xf numFmtId="0" fontId="6" fillId="2" borderId="0" applyNumberFormat="0" applyBorder="0" applyAlignment="0" applyProtection="0">
      <alignment vertical="center"/>
    </xf>
    <xf numFmtId="0" fontId="5" fillId="0" borderId="0">
      <alignment vertical="center"/>
    </xf>
    <xf numFmtId="0" fontId="8" fillId="0" borderId="0">
      <alignment vertical="center"/>
    </xf>
    <xf numFmtId="0" fontId="6" fillId="2" borderId="0" applyNumberFormat="0" applyBorder="0" applyAlignment="0" applyProtection="0">
      <alignment vertical="center"/>
    </xf>
    <xf numFmtId="0" fontId="8" fillId="0" borderId="0">
      <alignment vertical="center"/>
    </xf>
    <xf numFmtId="0" fontId="6" fillId="2" borderId="0" applyNumberFormat="0" applyBorder="0" applyAlignment="0" applyProtection="0">
      <alignment vertical="center"/>
    </xf>
    <xf numFmtId="0" fontId="5" fillId="0" borderId="0">
      <alignment vertical="center"/>
    </xf>
    <xf numFmtId="0" fontId="6" fillId="2" borderId="0" applyNumberFormat="0" applyBorder="0" applyAlignment="0" applyProtection="0">
      <alignment vertical="center"/>
    </xf>
    <xf numFmtId="0" fontId="5" fillId="0" borderId="0">
      <alignment vertical="center"/>
    </xf>
    <xf numFmtId="0" fontId="6" fillId="2" borderId="0" applyNumberFormat="0" applyBorder="0" applyAlignment="0" applyProtection="0">
      <alignment vertical="center"/>
    </xf>
    <xf numFmtId="0" fontId="6" fillId="5" borderId="0" applyNumberFormat="0" applyBorder="0" applyAlignment="0" applyProtection="0">
      <alignment vertical="center"/>
    </xf>
    <xf numFmtId="0" fontId="6" fillId="2" borderId="0" applyNumberFormat="0" applyBorder="0" applyAlignment="0" applyProtection="0">
      <alignment vertical="center"/>
    </xf>
    <xf numFmtId="0" fontId="6" fillId="7" borderId="0" applyNumberFormat="0" applyBorder="0" applyAlignment="0" applyProtection="0">
      <alignment vertical="center"/>
    </xf>
    <xf numFmtId="0" fontId="5" fillId="0" borderId="0">
      <alignment vertical="center"/>
    </xf>
    <xf numFmtId="0" fontId="5" fillId="0" borderId="0">
      <alignment vertical="center"/>
    </xf>
    <xf numFmtId="0" fontId="6" fillId="5" borderId="0" applyNumberFormat="0" applyBorder="0" applyAlignment="0" applyProtection="0">
      <alignment vertical="center"/>
    </xf>
    <xf numFmtId="0" fontId="8" fillId="0" borderId="0">
      <alignment vertical="center"/>
    </xf>
    <xf numFmtId="0" fontId="6" fillId="2" borderId="0" applyNumberFormat="0" applyBorder="0" applyAlignment="0" applyProtection="0">
      <alignment vertical="center"/>
    </xf>
    <xf numFmtId="0" fontId="6" fillId="7" borderId="0" applyNumberFormat="0" applyBorder="0" applyAlignment="0" applyProtection="0">
      <alignment vertical="center"/>
    </xf>
    <xf numFmtId="0" fontId="5" fillId="0" borderId="0">
      <alignment vertical="center"/>
    </xf>
    <xf numFmtId="0" fontId="6" fillId="5" borderId="0" applyNumberFormat="0" applyBorder="0" applyAlignment="0" applyProtection="0">
      <alignment vertical="center"/>
    </xf>
    <xf numFmtId="0" fontId="8" fillId="0" borderId="0">
      <alignment vertical="center"/>
    </xf>
    <xf numFmtId="0" fontId="6" fillId="2" borderId="0" applyNumberFormat="0" applyBorder="0" applyAlignment="0" applyProtection="0">
      <alignment vertical="center"/>
    </xf>
    <xf numFmtId="0" fontId="5" fillId="0" borderId="0">
      <alignment vertical="center"/>
    </xf>
    <xf numFmtId="0" fontId="6" fillId="2" borderId="0" applyNumberFormat="0" applyBorder="0" applyAlignment="0" applyProtection="0">
      <alignment vertical="center"/>
    </xf>
    <xf numFmtId="0" fontId="5" fillId="0" borderId="0">
      <alignment vertical="center"/>
    </xf>
    <xf numFmtId="0" fontId="5" fillId="0" borderId="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5" borderId="0" applyNumberFormat="0" applyBorder="0" applyAlignment="0" applyProtection="0">
      <alignment vertical="center"/>
    </xf>
    <xf numFmtId="0" fontId="5" fillId="0" borderId="0">
      <alignment vertical="center"/>
    </xf>
    <xf numFmtId="0" fontId="8" fillId="0" borderId="0">
      <alignment vertical="center"/>
    </xf>
    <xf numFmtId="0" fontId="6" fillId="2" borderId="0" applyNumberFormat="0" applyBorder="0" applyAlignment="0" applyProtection="0">
      <alignment vertical="center"/>
    </xf>
    <xf numFmtId="0" fontId="6" fillId="7" borderId="0" applyNumberFormat="0" applyBorder="0" applyAlignment="0" applyProtection="0">
      <alignment vertical="center"/>
    </xf>
    <xf numFmtId="0" fontId="5" fillId="0" borderId="0">
      <alignment vertical="center"/>
    </xf>
    <xf numFmtId="0" fontId="5" fillId="0" borderId="0">
      <alignment vertical="center"/>
    </xf>
    <xf numFmtId="0" fontId="6" fillId="5" borderId="0" applyNumberFormat="0" applyBorder="0" applyAlignment="0" applyProtection="0">
      <alignment vertical="center"/>
    </xf>
    <xf numFmtId="0" fontId="6" fillId="2" borderId="0" applyNumberFormat="0" applyBorder="0" applyAlignment="0" applyProtection="0">
      <alignment vertical="center"/>
    </xf>
    <xf numFmtId="0" fontId="6" fillId="7" borderId="0" applyNumberFormat="0" applyBorder="0" applyAlignment="0" applyProtection="0">
      <alignment vertical="center"/>
    </xf>
    <xf numFmtId="0" fontId="5" fillId="0" borderId="0">
      <alignment vertical="center"/>
    </xf>
    <xf numFmtId="0" fontId="8" fillId="0" borderId="0">
      <alignment vertical="center"/>
    </xf>
    <xf numFmtId="0" fontId="6" fillId="5"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5" fillId="0" borderId="0">
      <alignment vertical="center"/>
    </xf>
    <xf numFmtId="0" fontId="6" fillId="7" borderId="0" applyNumberFormat="0" applyBorder="0" applyAlignment="0" applyProtection="0">
      <alignment vertical="center"/>
    </xf>
    <xf numFmtId="0" fontId="6" fillId="2" borderId="0" applyNumberFormat="0" applyBorder="0" applyAlignment="0" applyProtection="0">
      <alignment vertical="center"/>
    </xf>
    <xf numFmtId="0" fontId="5" fillId="0" borderId="0">
      <alignment vertical="center"/>
    </xf>
    <xf numFmtId="0" fontId="6" fillId="2" borderId="0" applyNumberFormat="0" applyBorder="0" applyAlignment="0" applyProtection="0">
      <alignment vertical="center"/>
    </xf>
    <xf numFmtId="0" fontId="8" fillId="0" borderId="0">
      <alignment vertical="center"/>
    </xf>
    <xf numFmtId="0" fontId="6" fillId="2" borderId="0" applyNumberFormat="0" applyBorder="0" applyAlignment="0" applyProtection="0">
      <alignment vertical="center"/>
    </xf>
    <xf numFmtId="0" fontId="8" fillId="0" borderId="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8" fillId="0" borderId="0">
      <alignment vertical="center"/>
    </xf>
    <xf numFmtId="0" fontId="6" fillId="5" borderId="0" applyNumberFormat="0" applyBorder="0" applyAlignment="0" applyProtection="0">
      <alignment vertical="center"/>
    </xf>
    <xf numFmtId="0" fontId="8" fillId="0" borderId="0">
      <alignment vertical="center"/>
    </xf>
    <xf numFmtId="0" fontId="6" fillId="2" borderId="0" applyNumberFormat="0" applyBorder="0" applyAlignment="0" applyProtection="0">
      <alignment vertical="center"/>
    </xf>
    <xf numFmtId="0" fontId="6" fillId="7" borderId="0" applyNumberFormat="0" applyBorder="0" applyAlignment="0" applyProtection="0">
      <alignment vertical="center"/>
    </xf>
    <xf numFmtId="0" fontId="6" fillId="2" borderId="0" applyNumberFormat="0" applyBorder="0" applyAlignment="0" applyProtection="0">
      <alignment vertical="center"/>
    </xf>
    <xf numFmtId="0" fontId="5" fillId="0" borderId="0">
      <alignment vertical="center"/>
    </xf>
    <xf numFmtId="0" fontId="6" fillId="2" borderId="0" applyNumberFormat="0" applyBorder="0" applyAlignment="0" applyProtection="0">
      <alignment vertical="center"/>
    </xf>
    <xf numFmtId="0" fontId="5" fillId="0" borderId="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5" borderId="0" applyNumberFormat="0" applyBorder="0" applyAlignment="0" applyProtection="0">
      <alignment vertical="center"/>
    </xf>
    <xf numFmtId="0" fontId="6" fillId="2" borderId="0" applyNumberFormat="0" applyBorder="0" applyAlignment="0" applyProtection="0">
      <alignment vertical="center"/>
    </xf>
    <xf numFmtId="0" fontId="8" fillId="0" borderId="0">
      <alignment vertical="center"/>
    </xf>
    <xf numFmtId="0" fontId="6" fillId="5" borderId="0" applyNumberFormat="0" applyBorder="0" applyAlignment="0" applyProtection="0">
      <alignment vertical="center"/>
    </xf>
    <xf numFmtId="0" fontId="6" fillId="2" borderId="0" applyNumberFormat="0" applyBorder="0" applyAlignment="0" applyProtection="0">
      <alignment vertical="center"/>
    </xf>
    <xf numFmtId="0" fontId="5" fillId="0" borderId="0">
      <alignment vertical="center"/>
    </xf>
    <xf numFmtId="0" fontId="6" fillId="7" borderId="0" applyNumberFormat="0" applyBorder="0" applyAlignment="0" applyProtection="0">
      <alignment vertical="center"/>
    </xf>
    <xf numFmtId="0" fontId="6" fillId="2" borderId="0" applyNumberFormat="0" applyBorder="0" applyAlignment="0" applyProtection="0">
      <alignment vertical="center"/>
    </xf>
    <xf numFmtId="0" fontId="5" fillId="0" borderId="0">
      <alignment vertical="center"/>
    </xf>
    <xf numFmtId="0" fontId="6" fillId="2" borderId="0" applyNumberFormat="0" applyBorder="0" applyAlignment="0" applyProtection="0">
      <alignment vertical="center"/>
    </xf>
    <xf numFmtId="0" fontId="5" fillId="0" borderId="0">
      <alignment vertical="center"/>
    </xf>
    <xf numFmtId="0" fontId="6" fillId="2" borderId="0" applyNumberFormat="0" applyBorder="0" applyAlignment="0" applyProtection="0">
      <alignment vertical="center"/>
    </xf>
    <xf numFmtId="0" fontId="5" fillId="0" borderId="0">
      <alignment vertical="center"/>
    </xf>
    <xf numFmtId="0" fontId="6" fillId="7" borderId="0" applyNumberFormat="0" applyBorder="0" applyAlignment="0" applyProtection="0">
      <alignment vertical="center"/>
    </xf>
    <xf numFmtId="0" fontId="8" fillId="0" borderId="0">
      <alignment vertical="center"/>
    </xf>
    <xf numFmtId="0" fontId="6" fillId="2" borderId="0" applyNumberFormat="0" applyBorder="0" applyAlignment="0" applyProtection="0">
      <alignment vertical="center"/>
    </xf>
    <xf numFmtId="0" fontId="5" fillId="0" borderId="0">
      <alignment vertical="center"/>
    </xf>
    <xf numFmtId="0" fontId="6" fillId="2" borderId="0" applyNumberFormat="0" applyBorder="0" applyAlignment="0" applyProtection="0">
      <alignment vertical="center"/>
    </xf>
    <xf numFmtId="0" fontId="5" fillId="0" borderId="0">
      <alignment vertical="center"/>
    </xf>
    <xf numFmtId="0" fontId="6" fillId="7" borderId="0" applyNumberFormat="0" applyBorder="0" applyAlignment="0" applyProtection="0">
      <alignment vertical="center"/>
    </xf>
    <xf numFmtId="0" fontId="5" fillId="0" borderId="0">
      <alignment vertical="center"/>
    </xf>
    <xf numFmtId="0" fontId="6" fillId="2" borderId="0" applyNumberFormat="0" applyBorder="0" applyAlignment="0" applyProtection="0">
      <alignment vertical="center"/>
    </xf>
    <xf numFmtId="0" fontId="6" fillId="5" borderId="0" applyNumberFormat="0" applyBorder="0" applyAlignment="0" applyProtection="0">
      <alignment vertical="center"/>
    </xf>
    <xf numFmtId="0" fontId="6" fillId="2" borderId="0" applyNumberFormat="0" applyBorder="0" applyAlignment="0" applyProtection="0">
      <alignment vertical="center"/>
    </xf>
    <xf numFmtId="0" fontId="5" fillId="0" borderId="0">
      <alignment vertical="center"/>
    </xf>
    <xf numFmtId="0" fontId="6" fillId="7" borderId="0" applyNumberFormat="0" applyBorder="0" applyAlignment="0" applyProtection="0">
      <alignment vertical="center"/>
    </xf>
    <xf numFmtId="0" fontId="5" fillId="0" borderId="0">
      <alignment vertical="center"/>
    </xf>
    <xf numFmtId="0" fontId="6" fillId="7" borderId="0" applyNumberFormat="0" applyBorder="0" applyAlignment="0" applyProtection="0">
      <alignment vertical="center"/>
    </xf>
    <xf numFmtId="0" fontId="6" fillId="5" borderId="0" applyNumberFormat="0" applyBorder="0" applyAlignment="0" applyProtection="0">
      <alignment vertical="center"/>
    </xf>
    <xf numFmtId="0" fontId="6" fillId="2" borderId="0" applyNumberFormat="0" applyBorder="0" applyAlignment="0" applyProtection="0">
      <alignment vertical="center"/>
    </xf>
    <xf numFmtId="0" fontId="8" fillId="0" borderId="0">
      <alignment vertical="center"/>
    </xf>
    <xf numFmtId="0" fontId="6" fillId="5" borderId="0" applyNumberFormat="0" applyBorder="0" applyAlignment="0" applyProtection="0">
      <alignment vertical="center"/>
    </xf>
    <xf numFmtId="0" fontId="8" fillId="0" borderId="0">
      <alignment vertical="center"/>
    </xf>
    <xf numFmtId="0" fontId="6" fillId="2" borderId="0" applyNumberFormat="0" applyBorder="0" applyAlignment="0" applyProtection="0">
      <alignment vertical="center"/>
    </xf>
    <xf numFmtId="0" fontId="6" fillId="5" borderId="0" applyNumberFormat="0" applyBorder="0" applyAlignment="0" applyProtection="0">
      <alignment vertical="center"/>
    </xf>
    <xf numFmtId="0" fontId="8" fillId="0" borderId="0">
      <alignment vertical="center"/>
    </xf>
    <xf numFmtId="0" fontId="8" fillId="0" borderId="0">
      <alignment vertical="center"/>
    </xf>
    <xf numFmtId="0" fontId="6" fillId="2" borderId="0" applyNumberFormat="0" applyBorder="0" applyAlignment="0" applyProtection="0">
      <alignment vertical="center"/>
    </xf>
    <xf numFmtId="0" fontId="5" fillId="0" borderId="0">
      <alignment vertical="center"/>
    </xf>
    <xf numFmtId="0" fontId="6" fillId="5" borderId="0" applyNumberFormat="0" applyBorder="0" applyAlignment="0" applyProtection="0">
      <alignment vertical="center"/>
    </xf>
    <xf numFmtId="0" fontId="8" fillId="0" borderId="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8" fillId="0" borderId="0">
      <alignment vertical="center"/>
    </xf>
    <xf numFmtId="0" fontId="6" fillId="2" borderId="0" applyNumberFormat="0" applyBorder="0" applyAlignment="0" applyProtection="0">
      <alignment vertical="center"/>
    </xf>
    <xf numFmtId="0" fontId="8" fillId="0" borderId="0">
      <alignment vertical="center"/>
    </xf>
    <xf numFmtId="0" fontId="6" fillId="7" borderId="0" applyNumberFormat="0" applyBorder="0" applyAlignment="0" applyProtection="0">
      <alignment vertical="center"/>
    </xf>
    <xf numFmtId="0" fontId="5" fillId="0" borderId="0">
      <alignment vertical="center"/>
    </xf>
    <xf numFmtId="0" fontId="8" fillId="0" borderId="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5" fillId="0" borderId="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8" fillId="0" borderId="0">
      <alignment vertical="center"/>
    </xf>
    <xf numFmtId="0" fontId="6" fillId="5" borderId="0" applyNumberFormat="0" applyBorder="0" applyAlignment="0" applyProtection="0">
      <alignment vertical="center"/>
    </xf>
    <xf numFmtId="0" fontId="6" fillId="2" borderId="0" applyNumberFormat="0" applyBorder="0" applyAlignment="0" applyProtection="0">
      <alignment vertical="center"/>
    </xf>
    <xf numFmtId="0" fontId="5" fillId="0" borderId="0">
      <alignment vertical="center"/>
    </xf>
    <xf numFmtId="0" fontId="8" fillId="0" borderId="0">
      <alignment vertical="center"/>
    </xf>
    <xf numFmtId="0" fontId="6" fillId="7" borderId="0" applyNumberFormat="0" applyBorder="0" applyAlignment="0" applyProtection="0">
      <alignment vertical="center"/>
    </xf>
    <xf numFmtId="0" fontId="6" fillId="5"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5" borderId="0" applyNumberFormat="0" applyBorder="0" applyAlignment="0" applyProtection="0">
      <alignment vertical="center"/>
    </xf>
    <xf numFmtId="0" fontId="6" fillId="2" borderId="0" applyNumberFormat="0" applyBorder="0" applyAlignment="0" applyProtection="0">
      <alignment vertical="center"/>
    </xf>
    <xf numFmtId="0" fontId="6" fillId="5" borderId="0" applyNumberFormat="0" applyBorder="0" applyAlignment="0" applyProtection="0">
      <alignment vertical="center"/>
    </xf>
    <xf numFmtId="0" fontId="8" fillId="0" borderId="0">
      <alignment vertical="center"/>
    </xf>
    <xf numFmtId="0" fontId="6" fillId="2" borderId="0" applyNumberFormat="0" applyBorder="0" applyAlignment="0" applyProtection="0">
      <alignment vertical="center"/>
    </xf>
    <xf numFmtId="0" fontId="6" fillId="5" borderId="0" applyNumberFormat="0" applyBorder="0" applyAlignment="0" applyProtection="0">
      <alignment vertical="center"/>
    </xf>
    <xf numFmtId="0" fontId="6" fillId="2" borderId="0" applyNumberFormat="0" applyBorder="0" applyAlignment="0" applyProtection="0">
      <alignment vertical="center"/>
    </xf>
    <xf numFmtId="0" fontId="5" fillId="0" borderId="0">
      <alignment vertical="center"/>
    </xf>
    <xf numFmtId="0" fontId="6" fillId="5" borderId="0" applyNumberFormat="0" applyBorder="0" applyAlignment="0" applyProtection="0">
      <alignment vertical="center"/>
    </xf>
    <xf numFmtId="0" fontId="6" fillId="2" borderId="0" applyNumberFormat="0" applyBorder="0" applyAlignment="0" applyProtection="0">
      <alignment vertical="center"/>
    </xf>
    <xf numFmtId="0" fontId="5" fillId="0" borderId="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8" fillId="0" borderId="0">
      <alignment vertical="center"/>
    </xf>
    <xf numFmtId="0" fontId="6" fillId="5" borderId="0" applyNumberFormat="0" applyBorder="0" applyAlignment="0" applyProtection="0">
      <alignment vertical="center"/>
    </xf>
    <xf numFmtId="0" fontId="6" fillId="2" borderId="0" applyNumberFormat="0" applyBorder="0" applyAlignment="0" applyProtection="0">
      <alignment vertical="center"/>
    </xf>
    <xf numFmtId="0" fontId="6" fillId="5" borderId="0" applyNumberFormat="0" applyBorder="0" applyAlignment="0" applyProtection="0">
      <alignment vertical="center"/>
    </xf>
    <xf numFmtId="0" fontId="6" fillId="2" borderId="0" applyNumberFormat="0" applyBorder="0" applyAlignment="0" applyProtection="0">
      <alignment vertical="center"/>
    </xf>
    <xf numFmtId="0" fontId="6" fillId="5" borderId="0" applyNumberFormat="0" applyBorder="0" applyAlignment="0" applyProtection="0">
      <alignment vertical="center"/>
    </xf>
    <xf numFmtId="0" fontId="5" fillId="0" borderId="0">
      <alignment vertical="center"/>
    </xf>
    <xf numFmtId="0" fontId="8" fillId="0" borderId="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8" fillId="0" borderId="0">
      <alignment vertical="center"/>
    </xf>
    <xf numFmtId="0" fontId="8" fillId="0" borderId="0">
      <alignment vertical="center"/>
    </xf>
    <xf numFmtId="0" fontId="6" fillId="2" borderId="0" applyNumberFormat="0" applyBorder="0" applyAlignment="0" applyProtection="0">
      <alignment vertical="center"/>
    </xf>
    <xf numFmtId="0" fontId="8" fillId="0" borderId="0">
      <alignment vertical="center"/>
    </xf>
    <xf numFmtId="0" fontId="6" fillId="2" borderId="0" applyNumberFormat="0" applyBorder="0" applyAlignment="0" applyProtection="0">
      <alignment vertical="center"/>
    </xf>
    <xf numFmtId="0" fontId="8" fillId="0" borderId="0">
      <alignment vertical="center"/>
    </xf>
    <xf numFmtId="0" fontId="6" fillId="2" borderId="0" applyNumberFormat="0" applyBorder="0" applyAlignment="0" applyProtection="0">
      <alignment vertical="center"/>
    </xf>
    <xf numFmtId="0" fontId="8" fillId="0" borderId="0">
      <alignment vertical="center"/>
    </xf>
    <xf numFmtId="0" fontId="6" fillId="2" borderId="0" applyNumberFormat="0" applyBorder="0" applyAlignment="0" applyProtection="0">
      <alignment vertical="center"/>
    </xf>
    <xf numFmtId="0" fontId="8" fillId="0" borderId="0">
      <alignment vertical="center"/>
    </xf>
    <xf numFmtId="0" fontId="6" fillId="2" borderId="0" applyNumberFormat="0" applyBorder="0" applyAlignment="0" applyProtection="0">
      <alignment vertical="center"/>
    </xf>
    <xf numFmtId="0" fontId="8" fillId="0" borderId="0">
      <alignment vertical="center"/>
    </xf>
    <xf numFmtId="0" fontId="6" fillId="5" borderId="0" applyNumberFormat="0" applyBorder="0" applyAlignment="0" applyProtection="0">
      <alignment vertical="center"/>
    </xf>
    <xf numFmtId="0" fontId="6" fillId="2" borderId="0" applyNumberFormat="0" applyBorder="0" applyAlignment="0" applyProtection="0">
      <alignment vertical="center"/>
    </xf>
    <xf numFmtId="0" fontId="8" fillId="0" borderId="0">
      <alignment vertical="center"/>
    </xf>
    <xf numFmtId="0" fontId="6" fillId="5" borderId="0" applyNumberFormat="0" applyBorder="0" applyAlignment="0" applyProtection="0">
      <alignment vertical="center"/>
    </xf>
    <xf numFmtId="0" fontId="6" fillId="2" borderId="0" applyNumberFormat="0" applyBorder="0" applyAlignment="0" applyProtection="0">
      <alignment vertical="center"/>
    </xf>
    <xf numFmtId="0" fontId="6" fillId="5" borderId="0" applyNumberFormat="0" applyBorder="0" applyAlignment="0" applyProtection="0">
      <alignment vertical="center"/>
    </xf>
    <xf numFmtId="0" fontId="6" fillId="2" borderId="0" applyNumberFormat="0" applyBorder="0" applyAlignment="0" applyProtection="0">
      <alignment vertical="center"/>
    </xf>
    <xf numFmtId="0" fontId="6" fillId="5"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8" fillId="0" borderId="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8" fillId="0" borderId="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5" fillId="0" borderId="0">
      <alignment vertical="center"/>
    </xf>
    <xf numFmtId="0" fontId="6" fillId="5" borderId="0" applyNumberFormat="0" applyBorder="0" applyAlignment="0" applyProtection="0">
      <alignment vertical="center"/>
    </xf>
    <xf numFmtId="0" fontId="6" fillId="2" borderId="0" applyNumberFormat="0" applyBorder="0" applyAlignment="0" applyProtection="0">
      <alignment vertical="center"/>
    </xf>
    <xf numFmtId="0" fontId="5" fillId="0" borderId="0">
      <alignment vertical="center"/>
    </xf>
    <xf numFmtId="0" fontId="6" fillId="2" borderId="0" applyNumberFormat="0" applyBorder="0" applyAlignment="0" applyProtection="0">
      <alignment vertical="center"/>
    </xf>
    <xf numFmtId="0" fontId="5" fillId="0" borderId="0">
      <alignment vertical="center"/>
    </xf>
    <xf numFmtId="0" fontId="8" fillId="0" borderId="0">
      <alignment vertical="center"/>
    </xf>
    <xf numFmtId="0" fontId="6" fillId="2" borderId="0" applyNumberFormat="0" applyBorder="0" applyAlignment="0" applyProtection="0">
      <alignment vertical="center"/>
    </xf>
    <xf numFmtId="0" fontId="5" fillId="0" borderId="0">
      <alignment vertical="center"/>
    </xf>
    <xf numFmtId="0" fontId="6" fillId="7" borderId="0" applyNumberFormat="0" applyBorder="0" applyAlignment="0" applyProtection="0">
      <alignment vertical="center"/>
    </xf>
    <xf numFmtId="0" fontId="6" fillId="2" borderId="0" applyNumberFormat="0" applyBorder="0" applyAlignment="0" applyProtection="0">
      <alignment vertical="center"/>
    </xf>
    <xf numFmtId="0" fontId="5" fillId="0" borderId="0">
      <alignment vertical="center"/>
    </xf>
    <xf numFmtId="0" fontId="6" fillId="7"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5" fillId="0" borderId="0">
      <alignment vertical="center"/>
    </xf>
    <xf numFmtId="0" fontId="6" fillId="2" borderId="0" applyNumberFormat="0" applyBorder="0" applyAlignment="0" applyProtection="0">
      <alignment vertical="center"/>
    </xf>
    <xf numFmtId="0" fontId="5" fillId="0" borderId="0">
      <alignment vertical="center"/>
    </xf>
    <xf numFmtId="0" fontId="8" fillId="0" borderId="0">
      <alignment vertical="center"/>
    </xf>
    <xf numFmtId="0" fontId="6" fillId="5" borderId="0" applyNumberFormat="0" applyBorder="0" applyAlignment="0" applyProtection="0">
      <alignment vertical="center"/>
    </xf>
    <xf numFmtId="0" fontId="5" fillId="0" borderId="0">
      <alignment vertical="center"/>
    </xf>
    <xf numFmtId="0" fontId="8" fillId="0" borderId="0">
      <alignment vertical="center"/>
    </xf>
    <xf numFmtId="0" fontId="6" fillId="2" borderId="0" applyNumberFormat="0" applyBorder="0" applyAlignment="0" applyProtection="0">
      <alignment vertical="center"/>
    </xf>
    <xf numFmtId="0" fontId="5" fillId="0" borderId="0">
      <alignment vertical="center"/>
    </xf>
    <xf numFmtId="0" fontId="5" fillId="0" borderId="0">
      <alignment vertical="center"/>
    </xf>
    <xf numFmtId="0" fontId="8" fillId="0" borderId="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5" fillId="0" borderId="0">
      <alignment vertical="center"/>
    </xf>
    <xf numFmtId="0" fontId="8" fillId="0" borderId="0">
      <alignment vertical="center"/>
    </xf>
    <xf numFmtId="0" fontId="6" fillId="2" borderId="0" applyNumberFormat="0" applyBorder="0" applyAlignment="0" applyProtection="0">
      <alignment vertical="center"/>
    </xf>
    <xf numFmtId="0" fontId="5" fillId="0" borderId="0">
      <alignment vertical="center"/>
    </xf>
    <xf numFmtId="0" fontId="8" fillId="0" borderId="0">
      <alignment vertical="center"/>
    </xf>
    <xf numFmtId="0" fontId="6" fillId="5" borderId="0" applyNumberFormat="0" applyBorder="0" applyAlignment="0" applyProtection="0">
      <alignment vertical="center"/>
    </xf>
    <xf numFmtId="0" fontId="6" fillId="2" borderId="0" applyNumberFormat="0" applyBorder="0" applyAlignment="0" applyProtection="0">
      <alignment vertical="center"/>
    </xf>
    <xf numFmtId="0" fontId="5" fillId="0" borderId="0">
      <alignment vertical="center"/>
    </xf>
    <xf numFmtId="0" fontId="6" fillId="2" borderId="0" applyNumberFormat="0" applyBorder="0" applyAlignment="0" applyProtection="0">
      <alignment vertical="center"/>
    </xf>
    <xf numFmtId="0" fontId="5" fillId="0" borderId="0">
      <alignment vertical="center"/>
    </xf>
    <xf numFmtId="0" fontId="6" fillId="5" borderId="0" applyNumberFormat="0" applyBorder="0" applyAlignment="0" applyProtection="0">
      <alignment vertical="center"/>
    </xf>
    <xf numFmtId="0" fontId="5" fillId="0" borderId="0">
      <alignment vertical="center"/>
    </xf>
    <xf numFmtId="0" fontId="8" fillId="0" borderId="0">
      <alignment vertical="center"/>
    </xf>
    <xf numFmtId="0" fontId="6" fillId="2" borderId="0" applyNumberFormat="0" applyBorder="0" applyAlignment="0" applyProtection="0">
      <alignment vertical="center"/>
    </xf>
    <xf numFmtId="0" fontId="5" fillId="0" borderId="0">
      <alignment vertical="center"/>
    </xf>
    <xf numFmtId="0" fontId="6" fillId="2" borderId="0" applyNumberFormat="0" applyBorder="0" applyAlignment="0" applyProtection="0">
      <alignment vertical="center"/>
    </xf>
    <xf numFmtId="0" fontId="5" fillId="0" borderId="0">
      <alignment vertical="center"/>
    </xf>
    <xf numFmtId="0" fontId="8" fillId="0" borderId="0">
      <alignment vertical="center"/>
    </xf>
    <xf numFmtId="0" fontId="5" fillId="0" borderId="0">
      <alignment vertical="center"/>
    </xf>
    <xf numFmtId="0" fontId="6" fillId="2" borderId="0" applyNumberFormat="0" applyBorder="0" applyAlignment="0" applyProtection="0">
      <alignment vertical="center"/>
    </xf>
    <xf numFmtId="0" fontId="5" fillId="0" borderId="0">
      <alignment vertical="center"/>
    </xf>
    <xf numFmtId="0" fontId="6" fillId="5" borderId="0" applyNumberFormat="0" applyBorder="0" applyAlignment="0" applyProtection="0">
      <alignment vertical="center"/>
    </xf>
    <xf numFmtId="0" fontId="5" fillId="0" borderId="0">
      <alignment vertical="center"/>
    </xf>
    <xf numFmtId="0" fontId="5" fillId="0" borderId="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5" fillId="0" borderId="0">
      <alignment vertical="center"/>
    </xf>
    <xf numFmtId="0" fontId="8" fillId="0" borderId="0">
      <alignment vertical="center"/>
    </xf>
    <xf numFmtId="0" fontId="6" fillId="2" borderId="0" applyNumberFormat="0" applyBorder="0" applyAlignment="0" applyProtection="0">
      <alignment vertical="center"/>
    </xf>
    <xf numFmtId="0" fontId="5" fillId="0" borderId="0">
      <alignment vertical="center"/>
    </xf>
    <xf numFmtId="0" fontId="5" fillId="0" borderId="0">
      <alignment vertical="center"/>
    </xf>
    <xf numFmtId="0" fontId="6" fillId="2" borderId="0" applyNumberFormat="0" applyBorder="0" applyAlignment="0" applyProtection="0">
      <alignment vertical="center"/>
    </xf>
    <xf numFmtId="0" fontId="5" fillId="0" borderId="0">
      <alignment vertical="center"/>
    </xf>
    <xf numFmtId="0" fontId="6" fillId="2" borderId="0" applyNumberFormat="0" applyBorder="0" applyAlignment="0" applyProtection="0">
      <alignment vertical="center"/>
    </xf>
    <xf numFmtId="0" fontId="5" fillId="0" borderId="0">
      <alignment vertical="center"/>
    </xf>
    <xf numFmtId="0" fontId="6" fillId="2" borderId="0" applyNumberFormat="0" applyBorder="0" applyAlignment="0" applyProtection="0">
      <alignment vertical="center"/>
    </xf>
    <xf numFmtId="0" fontId="5" fillId="0" borderId="0">
      <alignment vertical="center"/>
    </xf>
    <xf numFmtId="0" fontId="6" fillId="2" borderId="0" applyNumberFormat="0" applyBorder="0" applyAlignment="0" applyProtection="0">
      <alignment vertical="center"/>
    </xf>
    <xf numFmtId="0" fontId="5" fillId="0" borderId="0">
      <alignment vertical="center"/>
    </xf>
    <xf numFmtId="0" fontId="6" fillId="2" borderId="0" applyNumberFormat="0" applyBorder="0" applyAlignment="0" applyProtection="0">
      <alignment vertical="center"/>
    </xf>
    <xf numFmtId="0" fontId="8" fillId="0" borderId="0">
      <alignment vertical="center"/>
    </xf>
    <xf numFmtId="0" fontId="8" fillId="0" borderId="0">
      <alignment vertical="center"/>
    </xf>
    <xf numFmtId="0" fontId="6" fillId="2" borderId="0" applyNumberFormat="0" applyBorder="0" applyAlignment="0" applyProtection="0">
      <alignment vertical="center"/>
    </xf>
    <xf numFmtId="0" fontId="5" fillId="0" borderId="0">
      <alignment vertical="center"/>
    </xf>
    <xf numFmtId="0" fontId="8" fillId="0" borderId="0">
      <alignment vertical="center"/>
    </xf>
    <xf numFmtId="0" fontId="6" fillId="5" borderId="0" applyNumberFormat="0" applyBorder="0" applyAlignment="0" applyProtection="0">
      <alignment vertical="center"/>
    </xf>
    <xf numFmtId="0" fontId="8" fillId="0" borderId="0">
      <alignment vertical="center"/>
    </xf>
    <xf numFmtId="0" fontId="6" fillId="2" borderId="0" applyNumberFormat="0" applyBorder="0" applyAlignment="0" applyProtection="0">
      <alignment vertical="center"/>
    </xf>
    <xf numFmtId="0" fontId="6" fillId="5" borderId="0" applyNumberFormat="0" applyBorder="0" applyAlignment="0" applyProtection="0">
      <alignment vertical="center"/>
    </xf>
    <xf numFmtId="0" fontId="6" fillId="2" borderId="0" applyNumberFormat="0" applyBorder="0" applyAlignment="0" applyProtection="0">
      <alignment vertical="center"/>
    </xf>
    <xf numFmtId="0" fontId="8" fillId="0" borderId="0">
      <alignment vertical="center"/>
    </xf>
    <xf numFmtId="0" fontId="8" fillId="0" borderId="0">
      <alignment vertical="center"/>
    </xf>
    <xf numFmtId="0" fontId="6" fillId="5" borderId="0" applyNumberFormat="0" applyBorder="0" applyAlignment="0" applyProtection="0">
      <alignment vertical="center"/>
    </xf>
    <xf numFmtId="0" fontId="6" fillId="2" borderId="0" applyNumberFormat="0" applyBorder="0" applyAlignment="0" applyProtection="0">
      <alignment vertical="center"/>
    </xf>
    <xf numFmtId="0" fontId="8" fillId="0" borderId="0">
      <alignment vertical="center"/>
    </xf>
    <xf numFmtId="0" fontId="8" fillId="0" borderId="0">
      <alignment vertical="center"/>
    </xf>
    <xf numFmtId="0" fontId="6" fillId="2" borderId="0" applyNumberFormat="0" applyBorder="0" applyAlignment="0" applyProtection="0">
      <alignment vertical="center"/>
    </xf>
    <xf numFmtId="0" fontId="5" fillId="0" borderId="0">
      <alignment vertical="center"/>
    </xf>
    <xf numFmtId="0" fontId="8" fillId="0" borderId="0">
      <alignment vertical="center"/>
    </xf>
    <xf numFmtId="0" fontId="6" fillId="7"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7" borderId="0" applyNumberFormat="0" applyBorder="0" applyAlignment="0" applyProtection="0">
      <alignment vertical="center"/>
    </xf>
    <xf numFmtId="0" fontId="8" fillId="0" borderId="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5" fillId="0" borderId="0">
      <alignment vertical="center"/>
    </xf>
    <xf numFmtId="0" fontId="6" fillId="5" borderId="0" applyNumberFormat="0" applyBorder="0" applyAlignment="0" applyProtection="0">
      <alignment vertical="center"/>
    </xf>
    <xf numFmtId="0" fontId="6" fillId="2" borderId="0" applyNumberFormat="0" applyBorder="0" applyAlignment="0" applyProtection="0">
      <alignment vertical="center"/>
    </xf>
    <xf numFmtId="0" fontId="6" fillId="5" borderId="0" applyNumberFormat="0" applyBorder="0" applyAlignment="0" applyProtection="0">
      <alignment vertical="center"/>
    </xf>
    <xf numFmtId="0" fontId="8" fillId="0" borderId="0">
      <alignment vertical="center"/>
    </xf>
    <xf numFmtId="0" fontId="8" fillId="0" borderId="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5" fillId="0" borderId="0">
      <alignment vertical="center"/>
    </xf>
    <xf numFmtId="0" fontId="8" fillId="0" borderId="0">
      <alignment vertical="center"/>
    </xf>
    <xf numFmtId="0" fontId="6" fillId="2" borderId="0" applyNumberFormat="0" applyBorder="0" applyAlignment="0" applyProtection="0">
      <alignment vertical="center"/>
    </xf>
    <xf numFmtId="0" fontId="5" fillId="0" borderId="0">
      <alignment vertical="center"/>
    </xf>
    <xf numFmtId="0" fontId="8" fillId="0" borderId="0">
      <alignment vertical="center"/>
    </xf>
    <xf numFmtId="0" fontId="6" fillId="2" borderId="0" applyNumberFormat="0" applyBorder="0" applyAlignment="0" applyProtection="0">
      <alignment vertical="center"/>
    </xf>
    <xf numFmtId="0" fontId="8" fillId="0" borderId="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5" fillId="0" borderId="0">
      <alignment vertical="center"/>
    </xf>
    <xf numFmtId="0" fontId="5" fillId="0" borderId="0">
      <alignment vertical="center"/>
    </xf>
    <xf numFmtId="0" fontId="8" fillId="0" borderId="0">
      <alignment vertical="center"/>
    </xf>
    <xf numFmtId="0" fontId="6" fillId="7" borderId="0" applyNumberFormat="0" applyBorder="0" applyAlignment="0" applyProtection="0">
      <alignment vertical="center"/>
    </xf>
    <xf numFmtId="0" fontId="8" fillId="0" borderId="0">
      <alignment vertical="center"/>
    </xf>
    <xf numFmtId="0" fontId="6" fillId="2" borderId="0" applyNumberFormat="0" applyBorder="0" applyAlignment="0" applyProtection="0">
      <alignment vertical="center"/>
    </xf>
    <xf numFmtId="0" fontId="5" fillId="0" borderId="0">
      <alignment vertical="center"/>
    </xf>
    <xf numFmtId="0" fontId="6" fillId="2" borderId="0" applyNumberFormat="0" applyBorder="0" applyAlignment="0" applyProtection="0">
      <alignment vertical="center"/>
    </xf>
    <xf numFmtId="0" fontId="5" fillId="0" borderId="0">
      <alignment vertical="center"/>
    </xf>
    <xf numFmtId="0" fontId="5" fillId="0" borderId="0">
      <alignment vertical="center"/>
    </xf>
    <xf numFmtId="0" fontId="8" fillId="0" borderId="0">
      <alignment vertical="center"/>
    </xf>
    <xf numFmtId="0" fontId="6" fillId="7" borderId="0" applyNumberFormat="0" applyBorder="0" applyAlignment="0" applyProtection="0">
      <alignment vertical="center"/>
    </xf>
    <xf numFmtId="0" fontId="8" fillId="0" borderId="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5" fillId="0" borderId="0">
      <alignment vertical="center"/>
    </xf>
    <xf numFmtId="0" fontId="5" fillId="0" borderId="0">
      <alignment vertical="center"/>
    </xf>
    <xf numFmtId="0" fontId="6" fillId="2" borderId="0" applyNumberFormat="0" applyBorder="0" applyAlignment="0" applyProtection="0">
      <alignment vertical="center"/>
    </xf>
    <xf numFmtId="0" fontId="5" fillId="0" borderId="0">
      <alignment vertical="center"/>
    </xf>
    <xf numFmtId="0" fontId="5" fillId="0" borderId="0">
      <alignment vertical="center"/>
    </xf>
    <xf numFmtId="0" fontId="6" fillId="2" borderId="0" applyNumberFormat="0" applyBorder="0" applyAlignment="0" applyProtection="0">
      <alignment vertical="center"/>
    </xf>
    <xf numFmtId="0" fontId="5" fillId="0" borderId="0">
      <alignment vertical="center"/>
    </xf>
    <xf numFmtId="0" fontId="6" fillId="2" borderId="0" applyNumberFormat="0" applyBorder="0" applyAlignment="0" applyProtection="0">
      <alignment vertical="center"/>
    </xf>
    <xf numFmtId="0" fontId="8" fillId="0" borderId="0">
      <alignment vertical="center"/>
    </xf>
    <xf numFmtId="0" fontId="6" fillId="2" borderId="0" applyNumberFormat="0" applyBorder="0" applyAlignment="0" applyProtection="0">
      <alignment vertical="center"/>
    </xf>
    <xf numFmtId="0" fontId="8" fillId="0" borderId="0">
      <alignment vertical="center"/>
    </xf>
    <xf numFmtId="0" fontId="6" fillId="2" borderId="0" applyNumberFormat="0" applyBorder="0" applyAlignment="0" applyProtection="0">
      <alignment vertical="center"/>
    </xf>
    <xf numFmtId="0" fontId="8" fillId="0" borderId="0">
      <alignment vertical="center"/>
    </xf>
    <xf numFmtId="0" fontId="6" fillId="7" borderId="0" applyNumberFormat="0" applyBorder="0" applyAlignment="0" applyProtection="0">
      <alignment vertical="center"/>
    </xf>
    <xf numFmtId="0" fontId="8" fillId="0" borderId="0">
      <alignment vertical="center"/>
    </xf>
    <xf numFmtId="0" fontId="6" fillId="2" borderId="0" applyNumberFormat="0" applyBorder="0" applyAlignment="0" applyProtection="0">
      <alignment vertical="center"/>
    </xf>
    <xf numFmtId="0" fontId="5" fillId="0" borderId="0">
      <alignment vertical="center"/>
    </xf>
    <xf numFmtId="0" fontId="6" fillId="5" borderId="0" applyNumberFormat="0" applyBorder="0" applyAlignment="0" applyProtection="0">
      <alignment vertical="center"/>
    </xf>
    <xf numFmtId="0" fontId="6" fillId="2" borderId="0" applyNumberFormat="0" applyBorder="0" applyAlignment="0" applyProtection="0">
      <alignment vertical="center"/>
    </xf>
    <xf numFmtId="0" fontId="6" fillId="5"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5" fillId="0" borderId="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5" fillId="0" borderId="0">
      <alignment vertical="center"/>
    </xf>
    <xf numFmtId="0" fontId="5" fillId="0" borderId="0">
      <alignment vertical="center"/>
    </xf>
    <xf numFmtId="0" fontId="6" fillId="2" borderId="0" applyNumberFormat="0" applyBorder="0" applyAlignment="0" applyProtection="0">
      <alignment vertical="center"/>
    </xf>
    <xf numFmtId="0" fontId="5" fillId="0" borderId="0">
      <alignment vertical="center"/>
    </xf>
    <xf numFmtId="0" fontId="5" fillId="0" borderId="0">
      <alignment vertical="center"/>
    </xf>
    <xf numFmtId="0" fontId="6" fillId="2" borderId="0" applyNumberFormat="0" applyBorder="0" applyAlignment="0" applyProtection="0">
      <alignment vertical="center"/>
    </xf>
    <xf numFmtId="0" fontId="5" fillId="0" borderId="0">
      <alignment vertical="center"/>
    </xf>
    <xf numFmtId="0" fontId="5" fillId="0" borderId="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7" borderId="0" applyNumberFormat="0" applyBorder="0" applyAlignment="0" applyProtection="0">
      <alignment vertical="center"/>
    </xf>
    <xf numFmtId="0" fontId="5" fillId="0" borderId="0">
      <alignment vertical="center"/>
    </xf>
    <xf numFmtId="0" fontId="8" fillId="0" borderId="0">
      <alignment vertical="center"/>
    </xf>
    <xf numFmtId="0" fontId="6" fillId="2" borderId="0" applyNumberFormat="0" applyBorder="0" applyAlignment="0" applyProtection="0">
      <alignment vertical="center"/>
    </xf>
    <xf numFmtId="0" fontId="8" fillId="0" borderId="0">
      <alignment vertical="center"/>
    </xf>
    <xf numFmtId="0" fontId="6" fillId="5" borderId="0" applyNumberFormat="0" applyBorder="0" applyAlignment="0" applyProtection="0">
      <alignment vertical="center"/>
    </xf>
    <xf numFmtId="0" fontId="6" fillId="2" borderId="0" applyNumberFormat="0" applyBorder="0" applyAlignment="0" applyProtection="0">
      <alignment vertical="center"/>
    </xf>
    <xf numFmtId="0" fontId="8" fillId="0" borderId="0">
      <alignment vertical="center"/>
    </xf>
    <xf numFmtId="0" fontId="6" fillId="2" borderId="0" applyNumberFormat="0" applyBorder="0" applyAlignment="0" applyProtection="0">
      <alignment vertical="center"/>
    </xf>
    <xf numFmtId="0" fontId="5" fillId="0" borderId="0">
      <alignment vertical="center"/>
    </xf>
    <xf numFmtId="0" fontId="6" fillId="2" borderId="0" applyNumberFormat="0" applyBorder="0" applyAlignment="0" applyProtection="0">
      <alignment vertical="center"/>
    </xf>
    <xf numFmtId="0" fontId="5" fillId="0" borderId="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5" fillId="0" borderId="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8" fillId="0" borderId="0">
      <alignment vertical="center"/>
    </xf>
    <xf numFmtId="0" fontId="6" fillId="5"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8" fillId="0" borderId="0">
      <alignment vertical="center"/>
    </xf>
    <xf numFmtId="0" fontId="6" fillId="2" borderId="0" applyNumberFormat="0" applyBorder="0" applyAlignment="0" applyProtection="0">
      <alignment vertical="center"/>
    </xf>
    <xf numFmtId="0" fontId="8" fillId="0" borderId="0">
      <alignment vertical="center"/>
    </xf>
    <xf numFmtId="0" fontId="8" fillId="0" borderId="0">
      <alignment vertical="center"/>
    </xf>
    <xf numFmtId="0" fontId="6" fillId="2" borderId="0" applyNumberFormat="0" applyBorder="0" applyAlignment="0" applyProtection="0">
      <alignment vertical="center"/>
    </xf>
    <xf numFmtId="0" fontId="6" fillId="5"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5" fillId="0" borderId="0">
      <alignment vertical="center"/>
    </xf>
    <xf numFmtId="0" fontId="6" fillId="2" borderId="0" applyNumberFormat="0" applyBorder="0" applyAlignment="0" applyProtection="0">
      <alignment vertical="center"/>
    </xf>
    <xf numFmtId="0" fontId="8" fillId="0" borderId="0">
      <alignment vertical="center"/>
    </xf>
    <xf numFmtId="0" fontId="6" fillId="2" borderId="0" applyNumberFormat="0" applyBorder="0" applyAlignment="0" applyProtection="0">
      <alignment vertical="center"/>
    </xf>
    <xf numFmtId="0" fontId="5" fillId="0" borderId="0">
      <alignment vertical="center"/>
    </xf>
    <xf numFmtId="0" fontId="6" fillId="2" borderId="0" applyNumberFormat="0" applyBorder="0" applyAlignment="0" applyProtection="0">
      <alignment vertical="center"/>
    </xf>
    <xf numFmtId="0" fontId="5" fillId="0" borderId="0">
      <alignment vertical="center"/>
    </xf>
    <xf numFmtId="0" fontId="8" fillId="0" borderId="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5" borderId="0" applyNumberFormat="0" applyBorder="0" applyAlignment="0" applyProtection="0">
      <alignment vertical="center"/>
    </xf>
    <xf numFmtId="0" fontId="8" fillId="0" borderId="0">
      <alignment vertical="center"/>
    </xf>
    <xf numFmtId="0" fontId="6" fillId="2" borderId="0" applyNumberFormat="0" applyBorder="0" applyAlignment="0" applyProtection="0">
      <alignment vertical="center"/>
    </xf>
    <xf numFmtId="0" fontId="6" fillId="5" borderId="0" applyNumberFormat="0" applyBorder="0" applyAlignment="0" applyProtection="0">
      <alignment vertical="center"/>
    </xf>
    <xf numFmtId="0" fontId="8" fillId="0" borderId="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5" fillId="0" borderId="0">
      <alignment vertical="center"/>
    </xf>
    <xf numFmtId="0" fontId="6" fillId="2" borderId="0" applyNumberFormat="0" applyBorder="0" applyAlignment="0" applyProtection="0">
      <alignment vertical="center"/>
    </xf>
    <xf numFmtId="0" fontId="8" fillId="0" borderId="0">
      <alignment vertical="center"/>
    </xf>
    <xf numFmtId="0" fontId="6" fillId="7" borderId="0" applyNumberFormat="0" applyBorder="0" applyAlignment="0" applyProtection="0">
      <alignment vertical="center"/>
    </xf>
    <xf numFmtId="0" fontId="6" fillId="2" borderId="0" applyNumberFormat="0" applyBorder="0" applyAlignment="0" applyProtection="0">
      <alignment vertical="center"/>
    </xf>
    <xf numFmtId="0" fontId="5" fillId="0" borderId="0">
      <alignment vertical="center"/>
    </xf>
    <xf numFmtId="0" fontId="6" fillId="7" borderId="0" applyNumberFormat="0" applyBorder="0" applyAlignment="0" applyProtection="0">
      <alignment vertical="center"/>
    </xf>
    <xf numFmtId="0" fontId="6" fillId="2" borderId="0" applyNumberFormat="0" applyBorder="0" applyAlignment="0" applyProtection="0">
      <alignment vertical="center"/>
    </xf>
    <xf numFmtId="0" fontId="5" fillId="0" borderId="0">
      <alignment vertical="center"/>
    </xf>
    <xf numFmtId="0" fontId="5" fillId="0" borderId="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5" fillId="0" borderId="0">
      <alignment vertical="center"/>
    </xf>
    <xf numFmtId="0" fontId="5" fillId="0" borderId="0">
      <alignment vertical="center"/>
    </xf>
    <xf numFmtId="0" fontId="6" fillId="2" borderId="0" applyNumberFormat="0" applyBorder="0" applyAlignment="0" applyProtection="0">
      <alignment vertical="center"/>
    </xf>
    <xf numFmtId="0" fontId="5" fillId="0" borderId="0">
      <alignment vertical="center"/>
    </xf>
    <xf numFmtId="0" fontId="8" fillId="0" borderId="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5" fillId="0" borderId="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5" fillId="0" borderId="0">
      <alignment vertical="center"/>
    </xf>
    <xf numFmtId="0" fontId="6" fillId="5" borderId="0" applyNumberFormat="0" applyBorder="0" applyAlignment="0" applyProtection="0">
      <alignment vertical="center"/>
    </xf>
    <xf numFmtId="0" fontId="6" fillId="2" borderId="0" applyNumberFormat="0" applyBorder="0" applyAlignment="0" applyProtection="0">
      <alignment vertical="center"/>
    </xf>
    <xf numFmtId="0" fontId="6" fillId="7" borderId="0" applyNumberFormat="0" applyBorder="0" applyAlignment="0" applyProtection="0">
      <alignment vertical="center"/>
    </xf>
    <xf numFmtId="0" fontId="6" fillId="2" borderId="0" applyNumberFormat="0" applyBorder="0" applyAlignment="0" applyProtection="0">
      <alignment vertical="center"/>
    </xf>
    <xf numFmtId="0" fontId="8" fillId="0" borderId="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5" fillId="0" borderId="0">
      <alignment vertical="center"/>
    </xf>
    <xf numFmtId="0" fontId="6" fillId="2" borderId="0" applyNumberFormat="0" applyBorder="0" applyAlignment="0" applyProtection="0">
      <alignment vertical="center"/>
    </xf>
    <xf numFmtId="0" fontId="5" fillId="0" borderId="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8" fillId="0" borderId="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5" fillId="0" borderId="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7" borderId="0" applyNumberFormat="0" applyBorder="0" applyAlignment="0" applyProtection="0">
      <alignment vertical="center"/>
    </xf>
    <xf numFmtId="0" fontId="6" fillId="2" borderId="0" applyNumberFormat="0" applyBorder="0" applyAlignment="0" applyProtection="0">
      <alignment vertical="center"/>
    </xf>
    <xf numFmtId="0" fontId="8" fillId="0" borderId="0">
      <alignment vertical="center"/>
    </xf>
    <xf numFmtId="0" fontId="8" fillId="0" borderId="0">
      <alignment vertical="center"/>
    </xf>
    <xf numFmtId="0" fontId="6" fillId="7" borderId="0" applyNumberFormat="0" applyBorder="0" applyAlignment="0" applyProtection="0">
      <alignment vertical="center"/>
    </xf>
    <xf numFmtId="0" fontId="8" fillId="0" borderId="0">
      <alignment vertical="center"/>
    </xf>
    <xf numFmtId="0" fontId="6" fillId="2" borderId="0" applyNumberFormat="0" applyBorder="0" applyAlignment="0" applyProtection="0">
      <alignment vertical="center"/>
    </xf>
    <xf numFmtId="0" fontId="8" fillId="0" borderId="0">
      <alignment vertical="center"/>
    </xf>
    <xf numFmtId="0" fontId="8" fillId="0" borderId="0">
      <alignment vertical="center"/>
    </xf>
    <xf numFmtId="0" fontId="6" fillId="7" borderId="0" applyNumberFormat="0" applyBorder="0" applyAlignment="0" applyProtection="0">
      <alignment vertical="center"/>
    </xf>
    <xf numFmtId="0" fontId="8" fillId="0" borderId="0">
      <alignment vertical="center"/>
    </xf>
    <xf numFmtId="0" fontId="8" fillId="0" borderId="0">
      <alignment vertical="center"/>
    </xf>
    <xf numFmtId="0" fontId="6" fillId="2" borderId="0" applyNumberFormat="0" applyBorder="0" applyAlignment="0" applyProtection="0">
      <alignment vertical="center"/>
    </xf>
    <xf numFmtId="0" fontId="8" fillId="0" borderId="0">
      <alignment vertical="center"/>
    </xf>
    <xf numFmtId="0" fontId="8" fillId="0" borderId="0">
      <alignment vertical="center"/>
    </xf>
    <xf numFmtId="0" fontId="6" fillId="7" borderId="0" applyNumberFormat="0" applyBorder="0" applyAlignment="0" applyProtection="0">
      <alignment vertical="center"/>
    </xf>
    <xf numFmtId="0" fontId="8" fillId="0" borderId="0">
      <alignment vertical="center"/>
    </xf>
    <xf numFmtId="0" fontId="8" fillId="0" borderId="0">
      <alignment vertical="center"/>
    </xf>
    <xf numFmtId="0" fontId="6" fillId="2" borderId="0" applyNumberFormat="0" applyBorder="0" applyAlignment="0" applyProtection="0">
      <alignment vertical="center"/>
    </xf>
    <xf numFmtId="0" fontId="5" fillId="0" borderId="0">
      <alignment vertical="center"/>
    </xf>
    <xf numFmtId="0" fontId="5" fillId="0" borderId="0">
      <alignment vertical="center"/>
    </xf>
    <xf numFmtId="0" fontId="8" fillId="0" borderId="0">
      <alignment vertical="center"/>
    </xf>
    <xf numFmtId="0" fontId="6" fillId="2" borderId="0" applyNumberFormat="0" applyBorder="0" applyAlignment="0" applyProtection="0">
      <alignment vertical="center"/>
    </xf>
    <xf numFmtId="0" fontId="5" fillId="0" borderId="0">
      <alignment vertical="center"/>
    </xf>
    <xf numFmtId="0" fontId="6" fillId="2" borderId="0" applyNumberFormat="0" applyBorder="0" applyAlignment="0" applyProtection="0">
      <alignment vertical="center"/>
    </xf>
    <xf numFmtId="0" fontId="5" fillId="0" borderId="0">
      <alignment vertical="center"/>
    </xf>
    <xf numFmtId="0" fontId="6" fillId="2" borderId="0" applyNumberFormat="0" applyBorder="0" applyAlignment="0" applyProtection="0">
      <alignment vertical="center"/>
    </xf>
    <xf numFmtId="0" fontId="6" fillId="7"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7" borderId="0" applyNumberFormat="0" applyBorder="0" applyAlignment="0" applyProtection="0">
      <alignment vertical="center"/>
    </xf>
    <xf numFmtId="0" fontId="8" fillId="0" borderId="0">
      <alignment vertical="center"/>
    </xf>
    <xf numFmtId="0" fontId="6" fillId="7" borderId="0" applyNumberFormat="0" applyBorder="0" applyAlignment="0" applyProtection="0">
      <alignment vertical="center"/>
    </xf>
    <xf numFmtId="0" fontId="6" fillId="2" borderId="0" applyNumberFormat="0" applyBorder="0" applyAlignment="0" applyProtection="0">
      <alignment vertical="center"/>
    </xf>
    <xf numFmtId="0" fontId="6" fillId="7" borderId="0" applyNumberFormat="0" applyBorder="0" applyAlignment="0" applyProtection="0">
      <alignment vertical="center"/>
    </xf>
    <xf numFmtId="0" fontId="8" fillId="0" borderId="0">
      <alignment vertical="center"/>
    </xf>
    <xf numFmtId="0" fontId="6" fillId="7" borderId="0" applyNumberFormat="0" applyBorder="0" applyAlignment="0" applyProtection="0">
      <alignment vertical="center"/>
    </xf>
    <xf numFmtId="0" fontId="6" fillId="2" borderId="0" applyNumberFormat="0" applyBorder="0" applyAlignment="0" applyProtection="0">
      <alignment vertical="center"/>
    </xf>
    <xf numFmtId="0" fontId="8" fillId="0" borderId="0">
      <alignment vertical="center"/>
    </xf>
    <xf numFmtId="0" fontId="6" fillId="7" borderId="0" applyNumberFormat="0" applyBorder="0" applyAlignment="0" applyProtection="0">
      <alignment vertical="center"/>
    </xf>
    <xf numFmtId="0" fontId="5" fillId="0" borderId="0">
      <alignment vertical="center"/>
    </xf>
    <xf numFmtId="0" fontId="8" fillId="0" borderId="0">
      <alignment vertical="center"/>
    </xf>
    <xf numFmtId="0" fontId="8" fillId="0" borderId="0">
      <alignment vertical="center"/>
    </xf>
    <xf numFmtId="0" fontId="6" fillId="5" borderId="0" applyNumberFormat="0" applyBorder="0" applyAlignment="0" applyProtection="0">
      <alignment vertical="center"/>
    </xf>
    <xf numFmtId="0" fontId="6" fillId="2" borderId="0" applyNumberFormat="0" applyBorder="0" applyAlignment="0" applyProtection="0">
      <alignment vertical="center"/>
    </xf>
    <xf numFmtId="0" fontId="5" fillId="0" borderId="0">
      <alignment vertical="center"/>
    </xf>
    <xf numFmtId="0" fontId="8" fillId="0" borderId="0">
      <alignment vertical="center"/>
    </xf>
    <xf numFmtId="0" fontId="6" fillId="5" borderId="0" applyNumberFormat="0" applyBorder="0" applyAlignment="0" applyProtection="0">
      <alignment vertical="center"/>
    </xf>
    <xf numFmtId="0" fontId="6" fillId="2" borderId="0" applyNumberFormat="0" applyBorder="0" applyAlignment="0" applyProtection="0">
      <alignment vertical="center"/>
    </xf>
    <xf numFmtId="0" fontId="5" fillId="0" borderId="0">
      <alignment vertical="center"/>
    </xf>
    <xf numFmtId="0" fontId="8" fillId="0" borderId="0">
      <alignment vertical="center"/>
    </xf>
    <xf numFmtId="0" fontId="6" fillId="5" borderId="0" applyNumberFormat="0" applyBorder="0" applyAlignment="0" applyProtection="0">
      <alignment vertical="center"/>
    </xf>
    <xf numFmtId="0" fontId="6" fillId="2" borderId="0" applyNumberFormat="0" applyBorder="0" applyAlignment="0" applyProtection="0">
      <alignment vertical="center"/>
    </xf>
    <xf numFmtId="0" fontId="5" fillId="0" borderId="0">
      <alignment vertical="center"/>
    </xf>
    <xf numFmtId="0" fontId="8" fillId="0" borderId="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7"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8" fillId="0" borderId="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5" fillId="0" borderId="0">
      <alignment vertical="center"/>
    </xf>
    <xf numFmtId="0" fontId="5" fillId="0" borderId="0">
      <alignment vertical="center"/>
    </xf>
    <xf numFmtId="0" fontId="6" fillId="2"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6" fillId="2" borderId="0" applyNumberFormat="0" applyBorder="0" applyAlignment="0" applyProtection="0">
      <alignment vertical="center"/>
    </xf>
    <xf numFmtId="0" fontId="5" fillId="0" borderId="0">
      <alignment vertical="center"/>
    </xf>
    <xf numFmtId="0" fontId="6" fillId="5" borderId="0" applyNumberFormat="0" applyBorder="0" applyAlignment="0" applyProtection="0">
      <alignment vertical="center"/>
    </xf>
    <xf numFmtId="0" fontId="8" fillId="0" borderId="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7" borderId="0" applyNumberFormat="0" applyBorder="0" applyAlignment="0" applyProtection="0">
      <alignment vertical="center"/>
    </xf>
    <xf numFmtId="0" fontId="8" fillId="0" borderId="0">
      <alignment vertical="center"/>
    </xf>
    <xf numFmtId="0" fontId="6" fillId="2" borderId="0" applyNumberFormat="0" applyBorder="0" applyAlignment="0" applyProtection="0">
      <alignment vertical="center"/>
    </xf>
    <xf numFmtId="0" fontId="8" fillId="0" borderId="0">
      <alignment vertical="center"/>
    </xf>
    <xf numFmtId="0" fontId="6" fillId="7" borderId="0" applyNumberFormat="0" applyBorder="0" applyAlignment="0" applyProtection="0">
      <alignment vertical="center"/>
    </xf>
    <xf numFmtId="0" fontId="6" fillId="2" borderId="0" applyNumberFormat="0" applyBorder="0" applyAlignment="0" applyProtection="0">
      <alignment vertical="center"/>
    </xf>
    <xf numFmtId="0" fontId="8" fillId="0" borderId="0">
      <alignment vertical="center"/>
    </xf>
    <xf numFmtId="0" fontId="6" fillId="2" borderId="0" applyNumberFormat="0" applyBorder="0" applyAlignment="0" applyProtection="0">
      <alignment vertical="center"/>
    </xf>
    <xf numFmtId="0" fontId="5" fillId="0" borderId="0">
      <alignment vertical="center"/>
    </xf>
    <xf numFmtId="0" fontId="8" fillId="0" borderId="0">
      <alignment vertical="center"/>
    </xf>
    <xf numFmtId="0" fontId="8" fillId="0" borderId="0">
      <alignment vertical="center"/>
    </xf>
    <xf numFmtId="0" fontId="6" fillId="2" borderId="0" applyNumberFormat="0" applyBorder="0" applyAlignment="0" applyProtection="0">
      <alignment vertical="center"/>
    </xf>
    <xf numFmtId="0" fontId="8" fillId="0" borderId="0">
      <alignment vertical="center"/>
    </xf>
    <xf numFmtId="0" fontId="8" fillId="0" borderId="0">
      <alignment vertical="center"/>
    </xf>
    <xf numFmtId="0" fontId="6" fillId="2" borderId="0" applyNumberFormat="0" applyBorder="0" applyAlignment="0" applyProtection="0">
      <alignment vertical="center"/>
    </xf>
    <xf numFmtId="0" fontId="8" fillId="0" borderId="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7"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5"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6" fillId="2" borderId="0" applyNumberFormat="0" applyBorder="0" applyAlignment="0" applyProtection="0">
      <alignment vertical="center"/>
    </xf>
    <xf numFmtId="0" fontId="5" fillId="0" borderId="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5" fillId="0" borderId="0">
      <alignment vertical="center"/>
    </xf>
    <xf numFmtId="0" fontId="6" fillId="5"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5" borderId="0" applyNumberFormat="0" applyBorder="0" applyAlignment="0" applyProtection="0">
      <alignment vertical="center"/>
    </xf>
    <xf numFmtId="0" fontId="8" fillId="0" borderId="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5" borderId="0" applyNumberFormat="0" applyBorder="0" applyAlignment="0" applyProtection="0">
      <alignment vertical="center"/>
    </xf>
    <xf numFmtId="0" fontId="8" fillId="0" borderId="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8" fillId="0" borderId="0">
      <alignment vertical="center"/>
    </xf>
    <xf numFmtId="0" fontId="6" fillId="2" borderId="0" applyNumberFormat="0" applyBorder="0" applyAlignment="0" applyProtection="0">
      <alignment vertical="center"/>
    </xf>
    <xf numFmtId="0" fontId="8" fillId="0" borderId="0">
      <alignment vertical="center"/>
    </xf>
    <xf numFmtId="0" fontId="8" fillId="0" borderId="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5" fillId="0" borderId="0">
      <alignment vertical="center"/>
    </xf>
    <xf numFmtId="0" fontId="6" fillId="2" borderId="0" applyNumberFormat="0" applyBorder="0" applyAlignment="0" applyProtection="0">
      <alignment vertical="center"/>
    </xf>
    <xf numFmtId="0" fontId="5" fillId="0" borderId="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5" fillId="0" borderId="0">
      <alignment vertical="center"/>
    </xf>
    <xf numFmtId="0" fontId="5" fillId="0" borderId="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5" fillId="0" borderId="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5" fillId="0" borderId="0">
      <alignment vertical="center"/>
    </xf>
    <xf numFmtId="0" fontId="6" fillId="2" borderId="0" applyNumberFormat="0" applyBorder="0" applyAlignment="0" applyProtection="0">
      <alignment vertical="center"/>
    </xf>
    <xf numFmtId="0" fontId="8" fillId="0" borderId="0">
      <alignment vertical="center"/>
    </xf>
    <xf numFmtId="0" fontId="6" fillId="2" borderId="0" applyNumberFormat="0" applyBorder="0" applyAlignment="0" applyProtection="0">
      <alignment vertical="center"/>
    </xf>
    <xf numFmtId="0" fontId="6" fillId="5" borderId="0" applyNumberFormat="0" applyBorder="0" applyAlignment="0" applyProtection="0">
      <alignment vertical="center"/>
    </xf>
    <xf numFmtId="0" fontId="6" fillId="7" borderId="0" applyNumberFormat="0" applyBorder="0" applyAlignment="0" applyProtection="0">
      <alignment vertical="center"/>
    </xf>
    <xf numFmtId="0" fontId="8" fillId="0" borderId="0">
      <alignment vertical="center"/>
    </xf>
    <xf numFmtId="0" fontId="8" fillId="0" borderId="0">
      <alignment vertical="center"/>
    </xf>
    <xf numFmtId="0" fontId="6" fillId="5" borderId="0" applyNumberFormat="0" applyBorder="0" applyAlignment="0" applyProtection="0">
      <alignment vertical="center"/>
    </xf>
    <xf numFmtId="0" fontId="6" fillId="7"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7" borderId="0" applyNumberFormat="0" applyBorder="0" applyAlignment="0" applyProtection="0">
      <alignment vertical="center"/>
    </xf>
    <xf numFmtId="0" fontId="5" fillId="0" borderId="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8" fillId="0" borderId="0">
      <alignment vertical="center"/>
    </xf>
    <xf numFmtId="0" fontId="8" fillId="0" borderId="0">
      <alignment vertical="center"/>
    </xf>
    <xf numFmtId="0" fontId="6" fillId="7" borderId="0" applyNumberFormat="0" applyBorder="0" applyAlignment="0" applyProtection="0">
      <alignment vertical="center"/>
    </xf>
    <xf numFmtId="0" fontId="5" fillId="0" borderId="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5" fillId="0" borderId="0">
      <alignment vertical="center"/>
    </xf>
    <xf numFmtId="0" fontId="6" fillId="5" borderId="0" applyNumberFormat="0" applyBorder="0" applyAlignment="0" applyProtection="0">
      <alignment vertical="center"/>
    </xf>
    <xf numFmtId="0" fontId="5" fillId="0" borderId="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5" fillId="0" borderId="0">
      <alignment vertical="center"/>
    </xf>
    <xf numFmtId="0" fontId="8" fillId="0" borderId="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5" fillId="0" borderId="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8" fillId="0" borderId="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5" fillId="0" borderId="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5" fillId="0" borderId="0">
      <alignment vertical="center"/>
    </xf>
    <xf numFmtId="0" fontId="8" fillId="0" borderId="0">
      <alignment vertical="center"/>
    </xf>
    <xf numFmtId="0" fontId="6" fillId="5" borderId="0" applyNumberFormat="0" applyBorder="0" applyAlignment="0" applyProtection="0">
      <alignment vertical="center"/>
    </xf>
    <xf numFmtId="0" fontId="5" fillId="0" borderId="0">
      <alignment vertical="center"/>
    </xf>
    <xf numFmtId="0" fontId="8" fillId="0" borderId="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5" fillId="0" borderId="0">
      <alignment vertical="center"/>
    </xf>
    <xf numFmtId="0" fontId="6" fillId="5"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6" fillId="5" borderId="0" applyNumberFormat="0" applyBorder="0" applyAlignment="0" applyProtection="0">
      <alignment vertical="center"/>
    </xf>
    <xf numFmtId="0" fontId="5" fillId="0" borderId="0">
      <alignment vertical="center"/>
    </xf>
    <xf numFmtId="0" fontId="5" fillId="0" borderId="0">
      <alignment vertical="center"/>
    </xf>
    <xf numFmtId="0" fontId="8" fillId="0" borderId="0">
      <alignment vertical="center"/>
    </xf>
    <xf numFmtId="0" fontId="6" fillId="5" borderId="0" applyNumberFormat="0" applyBorder="0" applyAlignment="0" applyProtection="0">
      <alignment vertical="center"/>
    </xf>
    <xf numFmtId="0" fontId="5" fillId="0" borderId="0">
      <alignment vertical="center"/>
    </xf>
    <xf numFmtId="0" fontId="6" fillId="5" borderId="0" applyNumberFormat="0" applyBorder="0" applyAlignment="0" applyProtection="0">
      <alignment vertical="center"/>
    </xf>
    <xf numFmtId="0" fontId="5" fillId="0" borderId="0">
      <alignment vertical="center"/>
    </xf>
    <xf numFmtId="0" fontId="5" fillId="0" borderId="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8" fillId="0" borderId="0">
      <alignment vertical="center"/>
    </xf>
    <xf numFmtId="0" fontId="6" fillId="5" borderId="0" applyNumberFormat="0" applyBorder="0" applyAlignment="0" applyProtection="0">
      <alignment vertical="center"/>
    </xf>
    <xf numFmtId="0" fontId="8" fillId="0" borderId="0">
      <alignment vertical="center"/>
    </xf>
    <xf numFmtId="0" fontId="6" fillId="5" borderId="0" applyNumberFormat="0" applyBorder="0" applyAlignment="0" applyProtection="0">
      <alignment vertical="center"/>
    </xf>
    <xf numFmtId="0" fontId="8" fillId="0" borderId="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5" fillId="0" borderId="0">
      <alignment vertical="center"/>
    </xf>
    <xf numFmtId="0" fontId="6" fillId="5" borderId="0" applyNumberFormat="0" applyBorder="0" applyAlignment="0" applyProtection="0">
      <alignment vertical="center"/>
    </xf>
    <xf numFmtId="0" fontId="5" fillId="0" borderId="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5" fillId="0" borderId="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5" fillId="0" borderId="0">
      <alignment vertical="center"/>
    </xf>
    <xf numFmtId="0" fontId="6" fillId="7" borderId="0" applyNumberFormat="0" applyBorder="0" applyAlignment="0" applyProtection="0">
      <alignment vertical="center"/>
    </xf>
    <xf numFmtId="0" fontId="5" fillId="0" borderId="0">
      <alignment vertical="center"/>
    </xf>
    <xf numFmtId="0" fontId="8" fillId="0" borderId="0">
      <alignment vertical="center"/>
    </xf>
    <xf numFmtId="0" fontId="6" fillId="5" borderId="0" applyNumberFormat="0" applyBorder="0" applyAlignment="0" applyProtection="0">
      <alignment vertical="center"/>
    </xf>
    <xf numFmtId="0" fontId="6" fillId="7"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5" fillId="0" borderId="0">
      <alignment vertical="center"/>
    </xf>
    <xf numFmtId="0" fontId="6" fillId="5" borderId="0" applyNumberFormat="0" applyBorder="0" applyAlignment="0" applyProtection="0">
      <alignment vertical="center"/>
    </xf>
    <xf numFmtId="0" fontId="5" fillId="0" borderId="0">
      <alignment vertical="center"/>
    </xf>
    <xf numFmtId="0" fontId="6" fillId="5" borderId="0" applyNumberFormat="0" applyBorder="0" applyAlignment="0" applyProtection="0">
      <alignment vertical="center"/>
    </xf>
    <xf numFmtId="0" fontId="5" fillId="0" borderId="0">
      <alignment vertical="center"/>
    </xf>
    <xf numFmtId="0" fontId="6" fillId="5" borderId="0" applyNumberFormat="0" applyBorder="0" applyAlignment="0" applyProtection="0">
      <alignment vertical="center"/>
    </xf>
    <xf numFmtId="0" fontId="5" fillId="0" borderId="0">
      <alignment vertical="center"/>
    </xf>
    <xf numFmtId="0" fontId="8" fillId="0" borderId="0">
      <alignment vertical="center"/>
    </xf>
    <xf numFmtId="0" fontId="6" fillId="7" borderId="0" applyNumberFormat="0" applyBorder="0" applyAlignment="0" applyProtection="0">
      <alignment vertical="center"/>
    </xf>
    <xf numFmtId="0" fontId="5" fillId="0" borderId="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5" fillId="0" borderId="0">
      <alignment vertical="center"/>
    </xf>
    <xf numFmtId="0" fontId="5" fillId="0" borderId="0">
      <alignment vertical="center"/>
    </xf>
    <xf numFmtId="0" fontId="6" fillId="5" borderId="0" applyNumberFormat="0" applyBorder="0" applyAlignment="0" applyProtection="0">
      <alignment vertical="center"/>
    </xf>
    <xf numFmtId="0" fontId="5" fillId="0" borderId="0">
      <alignment vertical="center"/>
    </xf>
    <xf numFmtId="0" fontId="5" fillId="0" borderId="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5" fillId="0" borderId="0">
      <alignment vertical="center"/>
    </xf>
    <xf numFmtId="0" fontId="8" fillId="0" borderId="0">
      <alignment vertical="center"/>
    </xf>
    <xf numFmtId="0" fontId="6" fillId="5" borderId="0" applyNumberFormat="0" applyBorder="0" applyAlignment="0" applyProtection="0">
      <alignment vertical="center"/>
    </xf>
    <xf numFmtId="0" fontId="5" fillId="0" borderId="0">
      <alignment vertical="center"/>
    </xf>
    <xf numFmtId="0" fontId="6" fillId="7" borderId="0" applyNumberFormat="0" applyBorder="0" applyAlignment="0" applyProtection="0">
      <alignment vertical="center"/>
    </xf>
    <xf numFmtId="0" fontId="5" fillId="0" borderId="0">
      <alignment vertical="center"/>
    </xf>
    <xf numFmtId="0" fontId="8" fillId="0" borderId="0">
      <alignment vertical="center"/>
    </xf>
    <xf numFmtId="0" fontId="8" fillId="0" borderId="0">
      <alignment vertical="center"/>
    </xf>
    <xf numFmtId="0" fontId="6" fillId="5" borderId="0" applyNumberFormat="0" applyBorder="0" applyAlignment="0" applyProtection="0">
      <alignment vertical="center"/>
    </xf>
    <xf numFmtId="0" fontId="6" fillId="7" borderId="0" applyNumberFormat="0" applyBorder="0" applyAlignment="0" applyProtection="0">
      <alignment vertical="center"/>
    </xf>
    <xf numFmtId="0" fontId="5" fillId="0" borderId="0">
      <alignment vertical="center"/>
    </xf>
    <xf numFmtId="0" fontId="6" fillId="5" borderId="0" applyNumberFormat="0" applyBorder="0" applyAlignment="0" applyProtection="0">
      <alignment vertical="center"/>
    </xf>
    <xf numFmtId="0" fontId="8" fillId="0" borderId="0">
      <alignment vertical="center"/>
    </xf>
    <xf numFmtId="0" fontId="6" fillId="7" borderId="0" applyNumberFormat="0" applyBorder="0" applyAlignment="0" applyProtection="0">
      <alignment vertical="center"/>
    </xf>
    <xf numFmtId="0" fontId="5" fillId="0" borderId="0">
      <alignment vertical="center"/>
    </xf>
    <xf numFmtId="0" fontId="8" fillId="0" borderId="0">
      <alignment vertical="center"/>
    </xf>
    <xf numFmtId="0" fontId="6" fillId="5" borderId="0" applyNumberFormat="0" applyBorder="0" applyAlignment="0" applyProtection="0">
      <alignment vertical="center"/>
    </xf>
    <xf numFmtId="0" fontId="8" fillId="0" borderId="0">
      <alignment vertical="center"/>
    </xf>
    <xf numFmtId="0" fontId="6" fillId="7" borderId="0" applyNumberFormat="0" applyBorder="0" applyAlignment="0" applyProtection="0">
      <alignment vertical="center"/>
    </xf>
    <xf numFmtId="0" fontId="5" fillId="0" borderId="0">
      <alignment vertical="center"/>
    </xf>
    <xf numFmtId="0" fontId="8" fillId="0" borderId="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5" fillId="0" borderId="0">
      <alignment vertical="center"/>
    </xf>
    <xf numFmtId="0" fontId="6" fillId="7" borderId="0" applyNumberFormat="0" applyBorder="0" applyAlignment="0" applyProtection="0">
      <alignment vertical="center"/>
    </xf>
    <xf numFmtId="0" fontId="6" fillId="5" borderId="0" applyNumberFormat="0" applyBorder="0" applyAlignment="0" applyProtection="0">
      <alignment vertical="center"/>
    </xf>
    <xf numFmtId="0" fontId="8" fillId="0" borderId="0">
      <alignment vertical="center"/>
    </xf>
    <xf numFmtId="0" fontId="6" fillId="7" borderId="0" applyNumberFormat="0" applyBorder="0" applyAlignment="0" applyProtection="0">
      <alignment vertical="center"/>
    </xf>
    <xf numFmtId="0" fontId="8" fillId="0" borderId="0">
      <alignment vertical="center"/>
    </xf>
    <xf numFmtId="0" fontId="6" fillId="5" borderId="0" applyNumberFormat="0" applyBorder="0" applyAlignment="0" applyProtection="0">
      <alignment vertical="center"/>
    </xf>
    <xf numFmtId="0" fontId="8" fillId="0" borderId="0">
      <alignment vertical="center"/>
    </xf>
    <xf numFmtId="0" fontId="6" fillId="7" borderId="0" applyNumberFormat="0" applyBorder="0" applyAlignment="0" applyProtection="0">
      <alignment vertical="center"/>
    </xf>
    <xf numFmtId="0" fontId="8" fillId="0" borderId="0">
      <alignment vertical="center"/>
    </xf>
    <xf numFmtId="0" fontId="8" fillId="0" borderId="0">
      <alignment vertical="center"/>
    </xf>
    <xf numFmtId="0" fontId="6" fillId="5" borderId="0" applyNumberFormat="0" applyBorder="0" applyAlignment="0" applyProtection="0">
      <alignment vertical="center"/>
    </xf>
    <xf numFmtId="0" fontId="5" fillId="0" borderId="0">
      <alignment vertical="center"/>
    </xf>
    <xf numFmtId="0" fontId="6" fillId="5" borderId="0" applyNumberFormat="0" applyBorder="0" applyAlignment="0" applyProtection="0">
      <alignment vertical="center"/>
    </xf>
    <xf numFmtId="0" fontId="5" fillId="0" borderId="0">
      <alignment vertical="center"/>
    </xf>
    <xf numFmtId="0" fontId="5" fillId="0" borderId="0">
      <alignment vertical="center"/>
    </xf>
    <xf numFmtId="0" fontId="8" fillId="0" borderId="0">
      <alignment vertical="center"/>
    </xf>
    <xf numFmtId="0" fontId="6" fillId="7"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6" fillId="5" borderId="0" applyNumberFormat="0" applyBorder="0" applyAlignment="0" applyProtection="0">
      <alignment vertical="center"/>
    </xf>
    <xf numFmtId="0" fontId="5" fillId="0" borderId="0">
      <alignment vertical="center"/>
    </xf>
    <xf numFmtId="0" fontId="6" fillId="7" borderId="0" applyNumberFormat="0" applyBorder="0" applyAlignment="0" applyProtection="0">
      <alignment vertical="center"/>
    </xf>
    <xf numFmtId="0" fontId="8" fillId="0" borderId="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5" fillId="0" borderId="0">
      <alignment vertical="center"/>
    </xf>
    <xf numFmtId="0" fontId="8" fillId="0" borderId="0">
      <alignment vertical="center"/>
    </xf>
    <xf numFmtId="0" fontId="6" fillId="5" borderId="0" applyNumberFormat="0" applyBorder="0" applyAlignment="0" applyProtection="0">
      <alignment vertical="center"/>
    </xf>
    <xf numFmtId="0" fontId="8" fillId="0" borderId="0">
      <alignment vertical="center"/>
    </xf>
    <xf numFmtId="0" fontId="6" fillId="7" borderId="0" applyNumberFormat="0" applyBorder="0" applyAlignment="0" applyProtection="0">
      <alignment vertical="center"/>
    </xf>
    <xf numFmtId="0" fontId="6" fillId="5" borderId="0" applyNumberFormat="0" applyBorder="0" applyAlignment="0" applyProtection="0">
      <alignment vertical="center"/>
    </xf>
    <xf numFmtId="0" fontId="8" fillId="0" borderId="0">
      <alignment vertical="center"/>
    </xf>
    <xf numFmtId="0" fontId="6" fillId="7" borderId="0" applyNumberFormat="0" applyBorder="0" applyAlignment="0" applyProtection="0">
      <alignment vertical="center"/>
    </xf>
    <xf numFmtId="0" fontId="8" fillId="0" borderId="0">
      <alignment vertical="center"/>
    </xf>
    <xf numFmtId="0" fontId="6" fillId="5" borderId="0" applyNumberFormat="0" applyBorder="0" applyAlignment="0" applyProtection="0">
      <alignment vertical="center"/>
    </xf>
    <xf numFmtId="0" fontId="8" fillId="0" borderId="0">
      <alignment vertical="center"/>
    </xf>
    <xf numFmtId="0" fontId="6" fillId="7" borderId="0" applyNumberFormat="0" applyBorder="0" applyAlignment="0" applyProtection="0">
      <alignment vertical="center"/>
    </xf>
    <xf numFmtId="0" fontId="8" fillId="0" borderId="0">
      <alignment vertical="center"/>
    </xf>
    <xf numFmtId="0" fontId="6" fillId="5" borderId="0" applyNumberFormat="0" applyBorder="0" applyAlignment="0" applyProtection="0">
      <alignment vertical="center"/>
    </xf>
    <xf numFmtId="0" fontId="6" fillId="7" borderId="0" applyNumberFormat="0" applyBorder="0" applyAlignment="0" applyProtection="0">
      <alignment vertical="center"/>
    </xf>
    <xf numFmtId="0" fontId="6" fillId="5" borderId="0" applyNumberFormat="0" applyBorder="0" applyAlignment="0" applyProtection="0">
      <alignment vertical="center"/>
    </xf>
    <xf numFmtId="0" fontId="8" fillId="0" borderId="0">
      <alignment vertical="center"/>
    </xf>
    <xf numFmtId="0" fontId="6" fillId="7" borderId="0" applyNumberFormat="0" applyBorder="0" applyAlignment="0" applyProtection="0">
      <alignment vertical="center"/>
    </xf>
    <xf numFmtId="0" fontId="6" fillId="5" borderId="0" applyNumberFormat="0" applyBorder="0" applyAlignment="0" applyProtection="0">
      <alignment vertical="center"/>
    </xf>
    <xf numFmtId="0" fontId="8" fillId="0" borderId="0">
      <alignment vertical="center"/>
    </xf>
    <xf numFmtId="0" fontId="6" fillId="7" borderId="0" applyNumberFormat="0" applyBorder="0" applyAlignment="0" applyProtection="0">
      <alignment vertical="center"/>
    </xf>
    <xf numFmtId="0" fontId="8" fillId="0" borderId="0">
      <alignment vertical="center"/>
    </xf>
    <xf numFmtId="0" fontId="6" fillId="5" borderId="0" applyNumberFormat="0" applyBorder="0" applyAlignment="0" applyProtection="0">
      <alignment vertical="center"/>
    </xf>
    <xf numFmtId="0" fontId="5" fillId="0" borderId="0">
      <alignment vertical="center"/>
    </xf>
    <xf numFmtId="0" fontId="6" fillId="7" borderId="0" applyNumberFormat="0" applyBorder="0" applyAlignment="0" applyProtection="0">
      <alignment vertical="center"/>
    </xf>
    <xf numFmtId="0" fontId="6" fillId="5" borderId="0" applyNumberFormat="0" applyBorder="0" applyAlignment="0" applyProtection="0">
      <alignment vertical="center"/>
    </xf>
    <xf numFmtId="0" fontId="5" fillId="0" borderId="0">
      <alignment vertical="center"/>
    </xf>
    <xf numFmtId="0" fontId="6" fillId="5" borderId="0" applyNumberFormat="0" applyBorder="0" applyAlignment="0" applyProtection="0">
      <alignment vertical="center"/>
    </xf>
    <xf numFmtId="0" fontId="5" fillId="0" borderId="0">
      <alignment vertical="center"/>
    </xf>
    <xf numFmtId="0" fontId="8" fillId="0" borderId="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5" fillId="0" borderId="0">
      <alignment vertical="center"/>
    </xf>
    <xf numFmtId="0" fontId="8" fillId="0" borderId="0">
      <alignment vertical="center"/>
    </xf>
    <xf numFmtId="0" fontId="6" fillId="7" borderId="0" applyNumberFormat="0" applyBorder="0" applyAlignment="0" applyProtection="0">
      <alignment vertical="center"/>
    </xf>
    <xf numFmtId="0" fontId="6" fillId="5" borderId="0" applyNumberFormat="0" applyBorder="0" applyAlignment="0" applyProtection="0">
      <alignment vertical="center"/>
    </xf>
    <xf numFmtId="0" fontId="5" fillId="0" borderId="0">
      <alignment vertical="center"/>
    </xf>
    <xf numFmtId="0" fontId="8" fillId="0" borderId="0">
      <alignment vertical="center"/>
    </xf>
    <xf numFmtId="0" fontId="6" fillId="7" borderId="0" applyNumberFormat="0" applyBorder="0" applyAlignment="0" applyProtection="0">
      <alignment vertical="center"/>
    </xf>
    <xf numFmtId="0" fontId="8" fillId="0" borderId="0">
      <alignment vertical="center"/>
    </xf>
    <xf numFmtId="0" fontId="6" fillId="5" borderId="0" applyNumberFormat="0" applyBorder="0" applyAlignment="0" applyProtection="0">
      <alignment vertical="center"/>
    </xf>
    <xf numFmtId="0" fontId="5" fillId="0" borderId="0">
      <alignment vertical="center"/>
    </xf>
    <xf numFmtId="0" fontId="8" fillId="0" borderId="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8" fillId="0" borderId="0">
      <alignment vertical="center"/>
    </xf>
    <xf numFmtId="0" fontId="6" fillId="7" borderId="0" applyNumberFormat="0" applyBorder="0" applyAlignment="0" applyProtection="0">
      <alignment vertical="center"/>
    </xf>
    <xf numFmtId="0" fontId="6" fillId="5" borderId="0" applyNumberFormat="0" applyBorder="0" applyAlignment="0" applyProtection="0">
      <alignment vertical="center"/>
    </xf>
    <xf numFmtId="0" fontId="5" fillId="0" borderId="0">
      <alignment vertical="center"/>
    </xf>
    <xf numFmtId="0" fontId="8" fillId="0" borderId="0">
      <alignment vertical="center"/>
    </xf>
    <xf numFmtId="0" fontId="5" fillId="0" borderId="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5" fillId="0" borderId="0">
      <alignment vertical="center"/>
    </xf>
    <xf numFmtId="0" fontId="8" fillId="0" borderId="0">
      <alignment vertical="center"/>
    </xf>
    <xf numFmtId="0" fontId="8" fillId="0" borderId="0">
      <alignment vertical="center"/>
    </xf>
    <xf numFmtId="0" fontId="6" fillId="5" borderId="0" applyNumberFormat="0" applyBorder="0" applyAlignment="0" applyProtection="0">
      <alignment vertical="center"/>
    </xf>
    <xf numFmtId="0" fontId="6" fillId="7" borderId="0" applyNumberFormat="0" applyBorder="0" applyAlignment="0" applyProtection="0">
      <alignment vertical="center"/>
    </xf>
    <xf numFmtId="0" fontId="6" fillId="5" borderId="0" applyNumberFormat="0" applyBorder="0" applyAlignment="0" applyProtection="0">
      <alignment vertical="center"/>
    </xf>
    <xf numFmtId="0" fontId="5" fillId="0" borderId="0">
      <alignment vertical="center"/>
    </xf>
    <xf numFmtId="0" fontId="6" fillId="7" borderId="0" applyNumberFormat="0" applyBorder="0" applyAlignment="0" applyProtection="0">
      <alignment vertical="center"/>
    </xf>
    <xf numFmtId="0" fontId="6" fillId="5" borderId="0" applyNumberFormat="0" applyBorder="0" applyAlignment="0" applyProtection="0">
      <alignment vertical="center"/>
    </xf>
    <xf numFmtId="0" fontId="6" fillId="7" borderId="0" applyNumberFormat="0" applyBorder="0" applyAlignment="0" applyProtection="0">
      <alignment vertical="center"/>
    </xf>
    <xf numFmtId="0" fontId="8" fillId="0" borderId="0">
      <alignment vertical="center"/>
    </xf>
    <xf numFmtId="0" fontId="8" fillId="0" borderId="0">
      <alignment vertical="center"/>
    </xf>
    <xf numFmtId="0" fontId="6" fillId="5" borderId="0" applyNumberFormat="0" applyBorder="0" applyAlignment="0" applyProtection="0">
      <alignment vertical="center"/>
    </xf>
    <xf numFmtId="0" fontId="8" fillId="0" borderId="0">
      <alignment vertical="center"/>
    </xf>
    <xf numFmtId="0" fontId="6" fillId="5" borderId="0" applyNumberFormat="0" applyBorder="0" applyAlignment="0" applyProtection="0">
      <alignment vertical="center"/>
    </xf>
    <xf numFmtId="0" fontId="5" fillId="0" borderId="0">
      <alignment vertical="center"/>
    </xf>
    <xf numFmtId="0" fontId="5" fillId="0" borderId="0">
      <alignment vertical="center"/>
    </xf>
    <xf numFmtId="0" fontId="6" fillId="5" borderId="0" applyNumberFormat="0" applyBorder="0" applyAlignment="0" applyProtection="0">
      <alignment vertical="center"/>
    </xf>
    <xf numFmtId="0" fontId="5" fillId="0" borderId="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8" fillId="0" borderId="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5" fillId="0" borderId="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8" fillId="0" borderId="0">
      <alignment vertical="center"/>
    </xf>
    <xf numFmtId="0" fontId="6" fillId="5" borderId="0" applyNumberFormat="0" applyBorder="0" applyAlignment="0" applyProtection="0">
      <alignment vertical="center"/>
    </xf>
    <xf numFmtId="0" fontId="5" fillId="0" borderId="0">
      <alignment vertical="center"/>
    </xf>
    <xf numFmtId="0" fontId="8" fillId="0" borderId="0">
      <alignment vertical="center"/>
    </xf>
    <xf numFmtId="0" fontId="6" fillId="5" borderId="0" applyNumberFormat="0" applyBorder="0" applyAlignment="0" applyProtection="0">
      <alignment vertical="center"/>
    </xf>
    <xf numFmtId="0" fontId="5" fillId="0" borderId="0">
      <alignment vertical="center"/>
    </xf>
    <xf numFmtId="0" fontId="6" fillId="5" borderId="0" applyNumberFormat="0" applyBorder="0" applyAlignment="0" applyProtection="0">
      <alignment vertical="center"/>
    </xf>
    <xf numFmtId="0" fontId="5" fillId="0" borderId="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5" fillId="0" borderId="0">
      <alignment vertical="center"/>
    </xf>
    <xf numFmtId="0" fontId="8" fillId="0" borderId="0">
      <alignment vertical="center"/>
    </xf>
    <xf numFmtId="0" fontId="6" fillId="5" borderId="0" applyNumberFormat="0" applyBorder="0" applyAlignment="0" applyProtection="0">
      <alignment vertical="center"/>
    </xf>
    <xf numFmtId="0" fontId="5" fillId="0" borderId="0">
      <alignment vertical="center"/>
    </xf>
    <xf numFmtId="0" fontId="5" fillId="0" borderId="0">
      <alignment vertical="center"/>
    </xf>
    <xf numFmtId="0" fontId="6" fillId="5" borderId="0" applyNumberFormat="0" applyBorder="0" applyAlignment="0" applyProtection="0">
      <alignment vertical="center"/>
    </xf>
    <xf numFmtId="0" fontId="5" fillId="0" borderId="0">
      <alignment vertical="center"/>
    </xf>
    <xf numFmtId="0" fontId="6" fillId="5" borderId="0" applyNumberFormat="0" applyBorder="0" applyAlignment="0" applyProtection="0">
      <alignment vertical="center"/>
    </xf>
    <xf numFmtId="0" fontId="5" fillId="0" borderId="0">
      <alignment vertical="center"/>
    </xf>
    <xf numFmtId="0" fontId="6" fillId="5" borderId="0" applyNumberFormat="0" applyBorder="0" applyAlignment="0" applyProtection="0">
      <alignment vertical="center"/>
    </xf>
    <xf numFmtId="0" fontId="5" fillId="0" borderId="0">
      <alignment vertical="center"/>
    </xf>
    <xf numFmtId="0" fontId="8" fillId="0" borderId="0">
      <alignment vertical="center"/>
    </xf>
    <xf numFmtId="0" fontId="8" fillId="0" borderId="0">
      <alignment vertical="center"/>
    </xf>
    <xf numFmtId="0" fontId="6" fillId="7" borderId="0" applyNumberFormat="0" applyBorder="0" applyAlignment="0" applyProtection="0">
      <alignment vertical="center"/>
    </xf>
    <xf numFmtId="0" fontId="6" fillId="5" borderId="0" applyNumberFormat="0" applyBorder="0" applyAlignment="0" applyProtection="0">
      <alignment vertical="center"/>
    </xf>
    <xf numFmtId="0" fontId="5" fillId="0" borderId="0">
      <alignment vertical="center"/>
    </xf>
    <xf numFmtId="0" fontId="6" fillId="7" borderId="0" applyNumberFormat="0" applyBorder="0" applyAlignment="0" applyProtection="0">
      <alignment vertical="center"/>
    </xf>
    <xf numFmtId="0" fontId="6" fillId="5" borderId="0" applyNumberFormat="0" applyBorder="0" applyAlignment="0" applyProtection="0">
      <alignment vertical="center"/>
    </xf>
    <xf numFmtId="0" fontId="5" fillId="0" borderId="0">
      <alignment vertical="center"/>
    </xf>
    <xf numFmtId="0" fontId="6" fillId="7" borderId="0" applyNumberFormat="0" applyBorder="0" applyAlignment="0" applyProtection="0">
      <alignment vertical="center"/>
    </xf>
    <xf numFmtId="0" fontId="6" fillId="5" borderId="0" applyNumberFormat="0" applyBorder="0" applyAlignment="0" applyProtection="0">
      <alignment vertical="center"/>
    </xf>
    <xf numFmtId="0" fontId="6" fillId="7" borderId="0" applyNumberFormat="0" applyBorder="0" applyAlignment="0" applyProtection="0">
      <alignment vertical="center"/>
    </xf>
    <xf numFmtId="0" fontId="6" fillId="5" borderId="0" applyNumberFormat="0" applyBorder="0" applyAlignment="0" applyProtection="0">
      <alignment vertical="center"/>
    </xf>
    <xf numFmtId="0" fontId="6" fillId="7" borderId="0" applyNumberFormat="0" applyBorder="0" applyAlignment="0" applyProtection="0">
      <alignment vertical="center"/>
    </xf>
    <xf numFmtId="0" fontId="6" fillId="5" borderId="0" applyNumberFormat="0" applyBorder="0" applyAlignment="0" applyProtection="0">
      <alignment vertical="center"/>
    </xf>
    <xf numFmtId="0" fontId="6" fillId="7" borderId="0" applyNumberFormat="0" applyBorder="0" applyAlignment="0" applyProtection="0">
      <alignment vertical="center"/>
    </xf>
    <xf numFmtId="0" fontId="6" fillId="5" borderId="0" applyNumberFormat="0" applyBorder="0" applyAlignment="0" applyProtection="0">
      <alignment vertical="center"/>
    </xf>
    <xf numFmtId="0" fontId="6" fillId="7"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8" fillId="0" borderId="0">
      <alignment vertical="center"/>
    </xf>
    <xf numFmtId="0" fontId="6" fillId="5" borderId="0" applyNumberFormat="0" applyBorder="0" applyAlignment="0" applyProtection="0">
      <alignment vertical="center"/>
    </xf>
    <xf numFmtId="0" fontId="8" fillId="0" borderId="0">
      <alignment vertical="center"/>
    </xf>
    <xf numFmtId="0" fontId="6" fillId="5" borderId="0" applyNumberFormat="0" applyBorder="0" applyAlignment="0" applyProtection="0">
      <alignment vertical="center"/>
    </xf>
    <xf numFmtId="0" fontId="8" fillId="0" borderId="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6" fillId="5" borderId="0" applyNumberFormat="0" applyBorder="0" applyAlignment="0" applyProtection="0">
      <alignment vertical="center"/>
    </xf>
    <xf numFmtId="0" fontId="5" fillId="0" borderId="0">
      <alignment vertical="center"/>
    </xf>
    <xf numFmtId="0" fontId="6" fillId="5" borderId="0" applyNumberFormat="0" applyBorder="0" applyAlignment="0" applyProtection="0">
      <alignment vertical="center"/>
    </xf>
    <xf numFmtId="0" fontId="8" fillId="0" borderId="0">
      <alignment vertical="center"/>
    </xf>
    <xf numFmtId="0" fontId="6" fillId="7"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7" borderId="0" applyNumberFormat="0" applyBorder="0" applyAlignment="0" applyProtection="0">
      <alignment vertical="center"/>
    </xf>
    <xf numFmtId="0" fontId="8" fillId="0" borderId="0">
      <alignment vertical="center"/>
    </xf>
    <xf numFmtId="0" fontId="6" fillId="5" borderId="0" applyNumberFormat="0" applyBorder="0" applyAlignment="0" applyProtection="0">
      <alignment vertical="center"/>
    </xf>
    <xf numFmtId="0" fontId="8" fillId="0" borderId="0">
      <alignment vertical="center"/>
    </xf>
    <xf numFmtId="0" fontId="6" fillId="7" borderId="0" applyNumberFormat="0" applyBorder="0" applyAlignment="0" applyProtection="0">
      <alignment vertical="center"/>
    </xf>
    <xf numFmtId="0" fontId="8" fillId="0" borderId="0">
      <alignment vertical="center"/>
    </xf>
    <xf numFmtId="0" fontId="6" fillId="5" borderId="0" applyNumberFormat="0" applyBorder="0" applyAlignment="0" applyProtection="0">
      <alignment vertical="center"/>
    </xf>
    <xf numFmtId="0" fontId="8" fillId="0" borderId="0">
      <alignment vertical="center"/>
    </xf>
    <xf numFmtId="0" fontId="6" fillId="7" borderId="0" applyNumberFormat="0" applyBorder="0" applyAlignment="0" applyProtection="0">
      <alignment vertical="center"/>
    </xf>
    <xf numFmtId="0" fontId="6" fillId="5" borderId="0" applyNumberFormat="0" applyBorder="0" applyAlignment="0" applyProtection="0">
      <alignment vertical="center"/>
    </xf>
    <xf numFmtId="0" fontId="6" fillId="7" borderId="0" applyNumberFormat="0" applyBorder="0" applyAlignment="0" applyProtection="0">
      <alignment vertical="center"/>
    </xf>
    <xf numFmtId="0" fontId="6" fillId="5" borderId="0" applyNumberFormat="0" applyBorder="0" applyAlignment="0" applyProtection="0">
      <alignment vertical="center"/>
    </xf>
    <xf numFmtId="0" fontId="6" fillId="7"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5" fillId="0" borderId="0">
      <alignment vertical="center"/>
    </xf>
    <xf numFmtId="0" fontId="8" fillId="0" borderId="0">
      <alignment vertical="center"/>
    </xf>
    <xf numFmtId="0" fontId="8" fillId="0" borderId="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5" fillId="0" borderId="0">
      <alignment vertical="center"/>
    </xf>
    <xf numFmtId="0" fontId="8" fillId="0" borderId="0">
      <alignment vertical="center"/>
    </xf>
    <xf numFmtId="0" fontId="8" fillId="0" borderId="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5" fillId="0" borderId="0">
      <alignment vertical="center"/>
    </xf>
    <xf numFmtId="0" fontId="8" fillId="0" borderId="0">
      <alignment vertical="center"/>
    </xf>
    <xf numFmtId="0" fontId="6" fillId="7" borderId="0" applyNumberFormat="0" applyBorder="0" applyAlignment="0" applyProtection="0">
      <alignment vertical="center"/>
    </xf>
    <xf numFmtId="0" fontId="6" fillId="5" borderId="0" applyNumberFormat="0" applyBorder="0" applyAlignment="0" applyProtection="0">
      <alignment vertical="center"/>
    </xf>
    <xf numFmtId="0" fontId="5" fillId="0" borderId="0">
      <alignment vertical="center"/>
    </xf>
    <xf numFmtId="0" fontId="6" fillId="7" borderId="0" applyNumberFormat="0" applyBorder="0" applyAlignment="0" applyProtection="0">
      <alignment vertical="center"/>
    </xf>
    <xf numFmtId="0" fontId="6" fillId="5" borderId="0" applyNumberFormat="0" applyBorder="0" applyAlignment="0" applyProtection="0">
      <alignment vertical="center"/>
    </xf>
    <xf numFmtId="0" fontId="8" fillId="0" borderId="0">
      <alignment vertical="center"/>
    </xf>
    <xf numFmtId="0" fontId="6" fillId="7" borderId="0" applyNumberFormat="0" applyBorder="0" applyAlignment="0" applyProtection="0">
      <alignment vertical="center"/>
    </xf>
    <xf numFmtId="0" fontId="6" fillId="5" borderId="0" applyNumberFormat="0" applyBorder="0" applyAlignment="0" applyProtection="0">
      <alignment vertical="center"/>
    </xf>
    <xf numFmtId="0" fontId="6" fillId="7" borderId="0" applyNumberFormat="0" applyBorder="0" applyAlignment="0" applyProtection="0">
      <alignment vertical="center"/>
    </xf>
    <xf numFmtId="0" fontId="6" fillId="5" borderId="0" applyNumberFormat="0" applyBorder="0" applyAlignment="0" applyProtection="0">
      <alignment vertical="center"/>
    </xf>
    <xf numFmtId="0" fontId="8" fillId="0" borderId="0">
      <alignment vertical="center"/>
    </xf>
    <xf numFmtId="0" fontId="6" fillId="7" borderId="0" applyNumberFormat="0" applyBorder="0" applyAlignment="0" applyProtection="0">
      <alignment vertical="center"/>
    </xf>
    <xf numFmtId="0" fontId="8" fillId="0" borderId="0">
      <alignment vertical="center"/>
    </xf>
    <xf numFmtId="0" fontId="6" fillId="7" borderId="0" applyNumberFormat="0" applyBorder="0" applyAlignment="0" applyProtection="0">
      <alignment vertical="center"/>
    </xf>
    <xf numFmtId="0" fontId="8" fillId="0" borderId="0">
      <alignment vertical="center"/>
    </xf>
    <xf numFmtId="0" fontId="6" fillId="5" borderId="0" applyNumberFormat="0" applyBorder="0" applyAlignment="0" applyProtection="0">
      <alignment vertical="center"/>
    </xf>
    <xf numFmtId="0" fontId="8" fillId="0" borderId="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5" borderId="0" applyNumberFormat="0" applyBorder="0" applyAlignment="0" applyProtection="0">
      <alignment vertical="center"/>
    </xf>
    <xf numFmtId="0" fontId="8" fillId="0" borderId="0">
      <alignment vertical="center"/>
    </xf>
    <xf numFmtId="0" fontId="6" fillId="7" borderId="0" applyNumberFormat="0" applyBorder="0" applyAlignment="0" applyProtection="0">
      <alignment vertical="center"/>
    </xf>
    <xf numFmtId="0" fontId="6" fillId="5" borderId="0" applyNumberFormat="0" applyBorder="0" applyAlignment="0" applyProtection="0">
      <alignment vertical="center"/>
    </xf>
    <xf numFmtId="0" fontId="8" fillId="0" borderId="0">
      <alignment vertical="center"/>
    </xf>
    <xf numFmtId="0" fontId="6" fillId="5" borderId="0" applyNumberFormat="0" applyBorder="0" applyAlignment="0" applyProtection="0">
      <alignment vertical="center"/>
    </xf>
    <xf numFmtId="0" fontId="8" fillId="0" borderId="0">
      <alignment vertical="center"/>
    </xf>
    <xf numFmtId="0" fontId="8" fillId="0" borderId="0">
      <alignment vertical="center"/>
    </xf>
    <xf numFmtId="0" fontId="6" fillId="5" borderId="0" applyNumberFormat="0" applyBorder="0" applyAlignment="0" applyProtection="0">
      <alignment vertical="center"/>
    </xf>
    <xf numFmtId="0" fontId="8" fillId="0" borderId="0">
      <alignment vertical="center"/>
    </xf>
    <xf numFmtId="0" fontId="8" fillId="0" borderId="0">
      <alignment vertical="center"/>
    </xf>
    <xf numFmtId="0" fontId="6" fillId="7" borderId="0" applyNumberFormat="0" applyBorder="0" applyAlignment="0" applyProtection="0">
      <alignment vertical="center"/>
    </xf>
    <xf numFmtId="0" fontId="5" fillId="0" borderId="0">
      <alignment vertical="center"/>
    </xf>
    <xf numFmtId="0" fontId="6" fillId="5" borderId="0" applyNumberFormat="0" applyBorder="0" applyAlignment="0" applyProtection="0">
      <alignment vertical="center"/>
    </xf>
    <xf numFmtId="0" fontId="8" fillId="0" borderId="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5" fillId="0" borderId="0">
      <alignment vertical="center"/>
    </xf>
    <xf numFmtId="0" fontId="6" fillId="5" borderId="0" applyNumberFormat="0" applyBorder="0" applyAlignment="0" applyProtection="0">
      <alignment vertical="center"/>
    </xf>
    <xf numFmtId="0" fontId="8" fillId="0" borderId="0">
      <alignment vertical="center"/>
    </xf>
    <xf numFmtId="0" fontId="6" fillId="5" borderId="0" applyNumberFormat="0" applyBorder="0" applyAlignment="0" applyProtection="0">
      <alignment vertical="center"/>
    </xf>
    <xf numFmtId="0" fontId="8" fillId="0" borderId="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8" fillId="0" borderId="0">
      <alignment vertical="center"/>
    </xf>
    <xf numFmtId="0" fontId="6" fillId="5" borderId="0" applyNumberFormat="0" applyBorder="0" applyAlignment="0" applyProtection="0">
      <alignment vertical="center"/>
    </xf>
    <xf numFmtId="0" fontId="5" fillId="0" borderId="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8" fillId="0" borderId="0">
      <alignment vertical="center"/>
    </xf>
    <xf numFmtId="0" fontId="6" fillId="5" borderId="0" applyNumberFormat="0" applyBorder="0" applyAlignment="0" applyProtection="0">
      <alignment vertical="center"/>
    </xf>
    <xf numFmtId="0" fontId="5" fillId="0" borderId="0">
      <alignment vertical="center"/>
    </xf>
    <xf numFmtId="0" fontId="6" fillId="5" borderId="0" applyNumberFormat="0" applyBorder="0" applyAlignment="0" applyProtection="0">
      <alignment vertical="center"/>
    </xf>
    <xf numFmtId="0" fontId="5" fillId="0" borderId="0">
      <alignment vertical="center"/>
    </xf>
    <xf numFmtId="0" fontId="8" fillId="0" borderId="0">
      <alignment vertical="center"/>
    </xf>
    <xf numFmtId="0" fontId="6" fillId="5" borderId="0" applyNumberFormat="0" applyBorder="0" applyAlignment="0" applyProtection="0">
      <alignment vertical="center"/>
    </xf>
    <xf numFmtId="0" fontId="5" fillId="0" borderId="0">
      <alignment vertical="center"/>
    </xf>
    <xf numFmtId="0" fontId="8" fillId="0" borderId="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7" borderId="0" applyNumberFormat="0" applyBorder="0" applyAlignment="0" applyProtection="0">
      <alignment vertical="center"/>
    </xf>
    <xf numFmtId="0" fontId="8" fillId="0" borderId="0">
      <alignment vertical="center"/>
    </xf>
    <xf numFmtId="0" fontId="6" fillId="5" borderId="0" applyNumberFormat="0" applyBorder="0" applyAlignment="0" applyProtection="0">
      <alignment vertical="center"/>
    </xf>
    <xf numFmtId="0" fontId="6" fillId="7"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8" fillId="0" borderId="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8" fillId="0" borderId="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8" fillId="0" borderId="0">
      <alignment vertical="center"/>
    </xf>
    <xf numFmtId="0" fontId="8" fillId="0" borderId="0">
      <alignment vertical="center"/>
    </xf>
    <xf numFmtId="0" fontId="6" fillId="5" borderId="0" applyNumberFormat="0" applyBorder="0" applyAlignment="0" applyProtection="0">
      <alignment vertical="center"/>
    </xf>
    <xf numFmtId="0" fontId="8" fillId="0" borderId="0">
      <alignment vertical="center"/>
    </xf>
    <xf numFmtId="0" fontId="8" fillId="0" borderId="0">
      <alignment vertical="center"/>
    </xf>
    <xf numFmtId="0" fontId="6" fillId="5"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6" fillId="5"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8" fillId="0" borderId="0">
      <alignment vertical="center"/>
    </xf>
    <xf numFmtId="0" fontId="8" fillId="0" borderId="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7"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8" fillId="0" borderId="0">
      <alignment vertical="center"/>
    </xf>
    <xf numFmtId="0" fontId="8" fillId="0" borderId="0">
      <alignment vertical="center"/>
    </xf>
    <xf numFmtId="0" fontId="6" fillId="7" borderId="0" applyNumberFormat="0" applyBorder="0" applyAlignment="0" applyProtection="0">
      <alignment vertical="center"/>
    </xf>
    <xf numFmtId="0" fontId="8" fillId="0" borderId="0">
      <alignment vertical="center"/>
    </xf>
    <xf numFmtId="0" fontId="6" fillId="5" borderId="0" applyNumberFormat="0" applyBorder="0" applyAlignment="0" applyProtection="0">
      <alignment vertical="center"/>
    </xf>
    <xf numFmtId="0" fontId="8" fillId="0" borderId="0">
      <alignment vertical="center"/>
    </xf>
    <xf numFmtId="0" fontId="8" fillId="0" borderId="0">
      <alignment vertical="center"/>
    </xf>
    <xf numFmtId="0" fontId="6" fillId="5" borderId="0" applyNumberFormat="0" applyBorder="0" applyAlignment="0" applyProtection="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6" fillId="5" borderId="0" applyNumberFormat="0" applyBorder="0" applyAlignment="0" applyProtection="0">
      <alignment vertical="center"/>
    </xf>
    <xf numFmtId="0" fontId="6" fillId="7"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8" fillId="0" borderId="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8" fillId="0" borderId="0">
      <alignment vertical="center"/>
    </xf>
    <xf numFmtId="0" fontId="6" fillId="5" borderId="0" applyNumberFormat="0" applyBorder="0" applyAlignment="0" applyProtection="0">
      <alignment vertical="center"/>
    </xf>
    <xf numFmtId="0" fontId="8" fillId="0" borderId="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8" fillId="0" borderId="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8" fillId="0" borderId="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8" fillId="0" borderId="0">
      <alignment vertical="center"/>
    </xf>
    <xf numFmtId="0" fontId="8" fillId="0" borderId="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8" fillId="0" borderId="0">
      <alignment vertical="center"/>
    </xf>
    <xf numFmtId="0" fontId="6" fillId="5" borderId="0" applyNumberFormat="0" applyBorder="0" applyAlignment="0" applyProtection="0">
      <alignment vertical="center"/>
    </xf>
    <xf numFmtId="0" fontId="5" fillId="0" borderId="0">
      <alignment vertical="center"/>
    </xf>
    <xf numFmtId="0" fontId="5" fillId="0" borderId="0">
      <alignment vertical="center"/>
    </xf>
    <xf numFmtId="0" fontId="6" fillId="5" borderId="0" applyNumberFormat="0" applyBorder="0" applyAlignment="0" applyProtection="0">
      <alignment vertical="center"/>
    </xf>
    <xf numFmtId="0" fontId="8" fillId="0" borderId="0">
      <alignment vertical="center"/>
    </xf>
    <xf numFmtId="0" fontId="8" fillId="0" borderId="0">
      <alignment vertical="center"/>
    </xf>
    <xf numFmtId="0" fontId="6" fillId="5" borderId="0" applyNumberFormat="0" applyBorder="0" applyAlignment="0" applyProtection="0">
      <alignment vertical="center"/>
    </xf>
    <xf numFmtId="0" fontId="8" fillId="0" borderId="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8" fillId="0" borderId="0">
      <alignment vertical="center"/>
    </xf>
    <xf numFmtId="0" fontId="8" fillId="0" borderId="0">
      <alignment vertical="center"/>
    </xf>
    <xf numFmtId="0" fontId="6" fillId="5" borderId="0" applyNumberFormat="0" applyBorder="0" applyAlignment="0" applyProtection="0">
      <alignment vertical="center"/>
    </xf>
    <xf numFmtId="0" fontId="8" fillId="0" borderId="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5" fillId="0" borderId="0">
      <alignment vertical="center"/>
    </xf>
    <xf numFmtId="0" fontId="8" fillId="0" borderId="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5" fillId="0" borderId="0">
      <alignment vertical="center"/>
    </xf>
    <xf numFmtId="0" fontId="6" fillId="5" borderId="0" applyNumberFormat="0" applyBorder="0" applyAlignment="0" applyProtection="0">
      <alignment vertical="center"/>
    </xf>
    <xf numFmtId="0" fontId="8" fillId="0" borderId="0">
      <alignment vertical="center"/>
    </xf>
    <xf numFmtId="0" fontId="6" fillId="5" borderId="0" applyNumberFormat="0" applyBorder="0" applyAlignment="0" applyProtection="0">
      <alignment vertical="center"/>
    </xf>
    <xf numFmtId="0" fontId="8" fillId="0" borderId="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8" fillId="0" borderId="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8" fillId="0" borderId="0">
      <alignment vertical="center"/>
    </xf>
    <xf numFmtId="0" fontId="6" fillId="5" borderId="0" applyNumberFormat="0" applyBorder="0" applyAlignment="0" applyProtection="0">
      <alignment vertical="center"/>
    </xf>
    <xf numFmtId="0" fontId="8" fillId="0" borderId="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8" fillId="0" borderId="0">
      <alignment vertical="center"/>
    </xf>
    <xf numFmtId="0" fontId="6" fillId="5" borderId="0" applyNumberFormat="0" applyBorder="0" applyAlignment="0" applyProtection="0">
      <alignment vertical="center"/>
    </xf>
    <xf numFmtId="0" fontId="5" fillId="0" borderId="0">
      <alignment vertical="center"/>
    </xf>
    <xf numFmtId="0" fontId="6" fillId="5" borderId="0" applyNumberFormat="0" applyBorder="0" applyAlignment="0" applyProtection="0">
      <alignment vertical="center"/>
    </xf>
    <xf numFmtId="0" fontId="8" fillId="0" borderId="0">
      <alignment vertical="center"/>
    </xf>
    <xf numFmtId="0" fontId="6" fillId="5" borderId="0" applyNumberFormat="0" applyBorder="0" applyAlignment="0" applyProtection="0">
      <alignment vertical="center"/>
    </xf>
    <xf numFmtId="0" fontId="5" fillId="0" borderId="0">
      <alignment vertical="center"/>
    </xf>
    <xf numFmtId="0" fontId="8" fillId="0" borderId="0">
      <alignment vertical="center"/>
    </xf>
    <xf numFmtId="0" fontId="6" fillId="5" borderId="0" applyNumberFormat="0" applyBorder="0" applyAlignment="0" applyProtection="0">
      <alignment vertical="center"/>
    </xf>
    <xf numFmtId="0" fontId="8" fillId="0" borderId="0">
      <alignment vertical="center"/>
    </xf>
    <xf numFmtId="0" fontId="8" fillId="0" borderId="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8" fillId="0" borderId="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8" fillId="0" borderId="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8" fillId="0" borderId="0">
      <alignment vertical="center"/>
    </xf>
    <xf numFmtId="0" fontId="8" fillId="0" borderId="0">
      <alignment vertical="center"/>
    </xf>
    <xf numFmtId="0" fontId="6" fillId="5" borderId="0" applyNumberFormat="0" applyBorder="0" applyAlignment="0" applyProtection="0">
      <alignment vertical="center"/>
    </xf>
    <xf numFmtId="0" fontId="8" fillId="0" borderId="0">
      <alignment vertical="center"/>
    </xf>
    <xf numFmtId="0" fontId="6" fillId="5" borderId="0" applyNumberFormat="0" applyBorder="0" applyAlignment="0" applyProtection="0">
      <alignment vertical="center"/>
    </xf>
    <xf numFmtId="0" fontId="5" fillId="0" borderId="0">
      <alignment vertical="center"/>
    </xf>
    <xf numFmtId="0" fontId="8" fillId="0" borderId="0">
      <alignment vertical="center"/>
    </xf>
    <xf numFmtId="0" fontId="6" fillId="5" borderId="0" applyNumberFormat="0" applyBorder="0" applyAlignment="0" applyProtection="0">
      <alignment vertical="center"/>
    </xf>
    <xf numFmtId="0" fontId="8" fillId="0" borderId="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8" fillId="0" borderId="0">
      <alignment vertical="center"/>
    </xf>
    <xf numFmtId="0" fontId="6" fillId="5" borderId="0" applyNumberFormat="0" applyBorder="0" applyAlignment="0" applyProtection="0">
      <alignment vertical="center"/>
    </xf>
    <xf numFmtId="0" fontId="5" fillId="0" borderId="0">
      <alignment vertical="center"/>
    </xf>
    <xf numFmtId="0" fontId="6" fillId="7"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6" fillId="5" borderId="0" applyNumberFormat="0" applyBorder="0" applyAlignment="0" applyProtection="0">
      <alignment vertical="center"/>
    </xf>
    <xf numFmtId="0" fontId="8" fillId="0" borderId="0">
      <alignment vertical="center"/>
    </xf>
    <xf numFmtId="0" fontId="6" fillId="7" borderId="0" applyNumberFormat="0" applyBorder="0" applyAlignment="0" applyProtection="0">
      <alignment vertical="center"/>
    </xf>
    <xf numFmtId="0" fontId="8" fillId="0" borderId="0">
      <alignment vertical="center"/>
    </xf>
    <xf numFmtId="0" fontId="6" fillId="5" borderId="0" applyNumberFormat="0" applyBorder="0" applyAlignment="0" applyProtection="0">
      <alignment vertical="center"/>
    </xf>
    <xf numFmtId="0" fontId="6" fillId="7" borderId="0" applyNumberFormat="0" applyBorder="0" applyAlignment="0" applyProtection="0">
      <alignment vertical="center"/>
    </xf>
    <xf numFmtId="0" fontId="8" fillId="0" borderId="0">
      <alignment vertical="center"/>
    </xf>
    <xf numFmtId="0" fontId="6" fillId="5" borderId="0" applyNumberFormat="0" applyBorder="0" applyAlignment="0" applyProtection="0">
      <alignment vertical="center"/>
    </xf>
    <xf numFmtId="0" fontId="5" fillId="0" borderId="0">
      <alignment vertical="center"/>
    </xf>
    <xf numFmtId="0" fontId="6" fillId="7" borderId="0" applyNumberFormat="0" applyBorder="0" applyAlignment="0" applyProtection="0">
      <alignment vertical="center"/>
    </xf>
    <xf numFmtId="0" fontId="8" fillId="0" borderId="0">
      <alignment vertical="center"/>
    </xf>
    <xf numFmtId="0" fontId="8" fillId="0" borderId="0">
      <alignment vertical="center"/>
    </xf>
    <xf numFmtId="0" fontId="6" fillId="5" borderId="0" applyNumberFormat="0" applyBorder="0" applyAlignment="0" applyProtection="0">
      <alignment vertical="center"/>
    </xf>
    <xf numFmtId="0" fontId="8" fillId="0" borderId="0">
      <alignment vertical="center"/>
    </xf>
    <xf numFmtId="0" fontId="6" fillId="5" borderId="0" applyNumberFormat="0" applyBorder="0" applyAlignment="0" applyProtection="0">
      <alignment vertical="center"/>
    </xf>
    <xf numFmtId="0" fontId="5" fillId="0" borderId="0">
      <alignment vertical="center"/>
    </xf>
    <xf numFmtId="0" fontId="8" fillId="0" borderId="0">
      <alignment vertical="center"/>
    </xf>
    <xf numFmtId="0" fontId="6" fillId="5" borderId="0" applyNumberFormat="0" applyBorder="0" applyAlignment="0" applyProtection="0">
      <alignment vertical="center"/>
    </xf>
    <xf numFmtId="0" fontId="5" fillId="0" borderId="0">
      <alignment vertical="center"/>
    </xf>
    <xf numFmtId="0" fontId="8" fillId="0" borderId="0">
      <alignment vertical="center"/>
    </xf>
    <xf numFmtId="0" fontId="6" fillId="5" borderId="0" applyNumberFormat="0" applyBorder="0" applyAlignment="0" applyProtection="0">
      <alignment vertical="center"/>
    </xf>
    <xf numFmtId="0" fontId="5" fillId="0" borderId="0">
      <alignment vertical="center"/>
    </xf>
    <xf numFmtId="0" fontId="8" fillId="0" borderId="0">
      <alignment vertical="center"/>
    </xf>
    <xf numFmtId="0" fontId="6" fillId="5" borderId="0" applyNumberFormat="0" applyBorder="0" applyAlignment="0" applyProtection="0">
      <alignment vertical="center"/>
    </xf>
    <xf numFmtId="0" fontId="5" fillId="0" borderId="0">
      <alignment vertical="center"/>
    </xf>
    <xf numFmtId="0" fontId="6" fillId="5" borderId="0" applyNumberFormat="0" applyBorder="0" applyAlignment="0" applyProtection="0">
      <alignment vertical="center"/>
    </xf>
    <xf numFmtId="0" fontId="5" fillId="0" borderId="0">
      <alignment vertical="center"/>
    </xf>
    <xf numFmtId="0" fontId="8" fillId="0" borderId="0">
      <alignment vertical="center"/>
    </xf>
    <xf numFmtId="0" fontId="6" fillId="5" borderId="0" applyNumberFormat="0" applyBorder="0" applyAlignment="0" applyProtection="0">
      <alignment vertical="center"/>
    </xf>
    <xf numFmtId="0" fontId="5" fillId="0" borderId="0">
      <alignment vertical="center"/>
    </xf>
    <xf numFmtId="0" fontId="6" fillId="5" borderId="0" applyNumberFormat="0" applyBorder="0" applyAlignment="0" applyProtection="0">
      <alignment vertical="center"/>
    </xf>
    <xf numFmtId="0" fontId="6" fillId="7" borderId="0" applyNumberFormat="0" applyBorder="0" applyAlignment="0" applyProtection="0">
      <alignment vertical="center"/>
    </xf>
    <xf numFmtId="0" fontId="8" fillId="0" borderId="0">
      <alignment vertical="center"/>
    </xf>
    <xf numFmtId="0" fontId="6" fillId="5" borderId="0" applyNumberFormat="0" applyBorder="0" applyAlignment="0" applyProtection="0">
      <alignment vertical="center"/>
    </xf>
    <xf numFmtId="0" fontId="8" fillId="0" borderId="0">
      <alignment vertical="center"/>
    </xf>
    <xf numFmtId="0" fontId="8" fillId="0" borderId="0">
      <alignment vertical="center"/>
    </xf>
    <xf numFmtId="0" fontId="6" fillId="7"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8" fillId="0" borderId="0">
      <alignment vertical="center"/>
    </xf>
    <xf numFmtId="0" fontId="6" fillId="5" borderId="0" applyNumberFormat="0" applyBorder="0" applyAlignment="0" applyProtection="0">
      <alignment vertical="center"/>
    </xf>
    <xf numFmtId="0" fontId="8" fillId="0" borderId="0">
      <alignment vertical="center"/>
    </xf>
    <xf numFmtId="0" fontId="6" fillId="5" borderId="0" applyNumberFormat="0" applyBorder="0" applyAlignment="0" applyProtection="0">
      <alignment vertical="center"/>
    </xf>
    <xf numFmtId="0" fontId="8" fillId="0" borderId="0">
      <alignment vertical="center"/>
    </xf>
    <xf numFmtId="0" fontId="6" fillId="7" borderId="0" applyNumberFormat="0" applyBorder="0" applyAlignment="0" applyProtection="0">
      <alignment vertical="center"/>
    </xf>
    <xf numFmtId="0" fontId="6" fillId="5" borderId="0" applyNumberFormat="0" applyBorder="0" applyAlignment="0" applyProtection="0">
      <alignment vertical="center"/>
    </xf>
    <xf numFmtId="0" fontId="8" fillId="0" borderId="0">
      <alignment vertical="center"/>
    </xf>
    <xf numFmtId="0" fontId="6" fillId="7" borderId="0" applyNumberFormat="0" applyBorder="0" applyAlignment="0" applyProtection="0">
      <alignment vertical="center"/>
    </xf>
    <xf numFmtId="0" fontId="8" fillId="0" borderId="0">
      <alignment vertical="center"/>
    </xf>
    <xf numFmtId="0" fontId="6" fillId="5" borderId="0" applyNumberFormat="0" applyBorder="0" applyAlignment="0" applyProtection="0">
      <alignment vertical="center"/>
    </xf>
    <xf numFmtId="0" fontId="8" fillId="0" borderId="0">
      <alignment vertical="center"/>
    </xf>
    <xf numFmtId="0" fontId="6" fillId="5" borderId="0" applyNumberFormat="0" applyBorder="0" applyAlignment="0" applyProtection="0">
      <alignment vertical="center"/>
    </xf>
    <xf numFmtId="0" fontId="8" fillId="0" borderId="0">
      <alignment vertical="center"/>
    </xf>
    <xf numFmtId="0" fontId="6" fillId="5" borderId="0" applyNumberFormat="0" applyBorder="0" applyAlignment="0" applyProtection="0">
      <alignment vertical="center"/>
    </xf>
    <xf numFmtId="0" fontId="8" fillId="0" borderId="0">
      <alignment vertical="center"/>
    </xf>
    <xf numFmtId="0" fontId="6" fillId="5" borderId="0" applyNumberFormat="0" applyBorder="0" applyAlignment="0" applyProtection="0">
      <alignment vertical="center"/>
    </xf>
    <xf numFmtId="0" fontId="8" fillId="0" borderId="0">
      <alignment vertical="center"/>
    </xf>
    <xf numFmtId="0" fontId="6" fillId="5" borderId="0" applyNumberFormat="0" applyBorder="0" applyAlignment="0" applyProtection="0">
      <alignment vertical="center"/>
    </xf>
    <xf numFmtId="0" fontId="8" fillId="0" borderId="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8" fillId="0" borderId="0">
      <alignment vertical="center"/>
    </xf>
    <xf numFmtId="0" fontId="6" fillId="5" borderId="0" applyNumberFormat="0" applyBorder="0" applyAlignment="0" applyProtection="0">
      <alignment vertical="center"/>
    </xf>
    <xf numFmtId="0" fontId="8" fillId="0" borderId="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8" fillId="0" borderId="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5" fillId="0" borderId="0">
      <alignment vertical="center"/>
    </xf>
    <xf numFmtId="0" fontId="6" fillId="7"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7" borderId="0" applyNumberFormat="0" applyBorder="0" applyAlignment="0" applyProtection="0">
      <alignment vertical="center"/>
    </xf>
    <xf numFmtId="0" fontId="8" fillId="0" borderId="0">
      <alignment vertical="center"/>
    </xf>
    <xf numFmtId="0" fontId="6" fillId="7" borderId="0" applyNumberFormat="0" applyBorder="0" applyAlignment="0" applyProtection="0">
      <alignment vertical="center"/>
    </xf>
    <xf numFmtId="0" fontId="8" fillId="0" borderId="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8" fillId="0" borderId="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8" fillId="0" borderId="0">
      <alignment vertical="center"/>
    </xf>
    <xf numFmtId="0" fontId="6" fillId="7" borderId="0" applyNumberFormat="0" applyBorder="0" applyAlignment="0" applyProtection="0">
      <alignment vertical="center"/>
    </xf>
    <xf numFmtId="0" fontId="8" fillId="0" borderId="0">
      <alignment vertical="center"/>
    </xf>
    <xf numFmtId="0" fontId="6" fillId="7" borderId="0" applyNumberFormat="0" applyBorder="0" applyAlignment="0" applyProtection="0">
      <alignment vertical="center"/>
    </xf>
    <xf numFmtId="0" fontId="8" fillId="0" borderId="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8" fillId="0" borderId="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5" fillId="0" borderId="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5" fillId="0" borderId="0">
      <alignment vertical="center"/>
    </xf>
    <xf numFmtId="0" fontId="6" fillId="7" borderId="0" applyNumberFormat="0" applyBorder="0" applyAlignment="0" applyProtection="0">
      <alignment vertical="center"/>
    </xf>
    <xf numFmtId="0" fontId="5" fillId="0" borderId="0">
      <alignment vertical="center"/>
    </xf>
    <xf numFmtId="0" fontId="8" fillId="0" borderId="0">
      <alignment vertical="center"/>
    </xf>
    <xf numFmtId="0" fontId="6" fillId="7" borderId="0" applyNumberFormat="0" applyBorder="0" applyAlignment="0" applyProtection="0">
      <alignment vertical="center"/>
    </xf>
    <xf numFmtId="0" fontId="8" fillId="0" borderId="0">
      <alignment vertical="center"/>
    </xf>
    <xf numFmtId="0" fontId="6" fillId="7" borderId="0" applyNumberFormat="0" applyBorder="0" applyAlignment="0" applyProtection="0">
      <alignment vertical="center"/>
    </xf>
    <xf numFmtId="0" fontId="8" fillId="0" borderId="0">
      <alignment vertical="center"/>
    </xf>
    <xf numFmtId="0" fontId="6" fillId="7" borderId="0" applyNumberFormat="0" applyBorder="0" applyAlignment="0" applyProtection="0">
      <alignment vertical="center"/>
    </xf>
    <xf numFmtId="0" fontId="8" fillId="0" borderId="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8" fillId="0" borderId="0">
      <alignment vertical="center"/>
    </xf>
    <xf numFmtId="0" fontId="6" fillId="7" borderId="0" applyNumberFormat="0" applyBorder="0" applyAlignment="0" applyProtection="0">
      <alignment vertical="center"/>
    </xf>
    <xf numFmtId="0" fontId="8" fillId="0" borderId="0">
      <alignment vertical="center"/>
    </xf>
    <xf numFmtId="0" fontId="6" fillId="7" borderId="0" applyNumberFormat="0" applyBorder="0" applyAlignment="0" applyProtection="0">
      <alignment vertical="center"/>
    </xf>
    <xf numFmtId="0" fontId="8" fillId="0" borderId="0">
      <alignment vertical="center"/>
    </xf>
    <xf numFmtId="0" fontId="8" fillId="0" borderId="0">
      <alignment vertical="center"/>
    </xf>
    <xf numFmtId="0" fontId="6" fillId="7" borderId="0" applyNumberFormat="0" applyBorder="0" applyAlignment="0" applyProtection="0">
      <alignment vertical="center"/>
    </xf>
    <xf numFmtId="0" fontId="8" fillId="0" borderId="0">
      <alignment vertical="center"/>
    </xf>
    <xf numFmtId="0" fontId="6" fillId="7" borderId="0" applyNumberFormat="0" applyBorder="0" applyAlignment="0" applyProtection="0">
      <alignment vertical="center"/>
    </xf>
    <xf numFmtId="0" fontId="8" fillId="0" borderId="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8" fillId="0" borderId="0">
      <alignment vertical="center"/>
    </xf>
    <xf numFmtId="0" fontId="6" fillId="7" borderId="0" applyNumberFormat="0" applyBorder="0" applyAlignment="0" applyProtection="0">
      <alignment vertical="center"/>
    </xf>
    <xf numFmtId="0" fontId="8" fillId="0" borderId="0">
      <alignment vertical="center"/>
    </xf>
    <xf numFmtId="0" fontId="6" fillId="7" borderId="0" applyNumberFormat="0" applyBorder="0" applyAlignment="0" applyProtection="0">
      <alignment vertical="center"/>
    </xf>
    <xf numFmtId="0" fontId="8" fillId="0" borderId="0">
      <alignment vertical="center"/>
    </xf>
    <xf numFmtId="0" fontId="8" fillId="0" borderId="0">
      <alignment vertical="center"/>
    </xf>
    <xf numFmtId="0" fontId="6" fillId="7"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6" fillId="7" borderId="0" applyNumberFormat="0" applyBorder="0" applyAlignment="0" applyProtection="0">
      <alignment vertical="center"/>
    </xf>
    <xf numFmtId="0" fontId="8" fillId="0" borderId="0">
      <alignment vertical="center"/>
    </xf>
    <xf numFmtId="0" fontId="6" fillId="7" borderId="0" applyNumberFormat="0" applyBorder="0" applyAlignment="0" applyProtection="0">
      <alignment vertical="center"/>
    </xf>
    <xf numFmtId="0" fontId="5" fillId="0" borderId="0">
      <alignment vertical="center"/>
    </xf>
    <xf numFmtId="0" fontId="8" fillId="0" borderId="0">
      <alignment vertical="center"/>
    </xf>
    <xf numFmtId="0" fontId="6" fillId="7" borderId="0" applyNumberFormat="0" applyBorder="0" applyAlignment="0" applyProtection="0">
      <alignment vertical="center"/>
    </xf>
    <xf numFmtId="0" fontId="8" fillId="0" borderId="0">
      <alignment vertical="center"/>
    </xf>
    <xf numFmtId="0" fontId="8" fillId="0" borderId="0">
      <alignment vertical="center"/>
    </xf>
    <xf numFmtId="0" fontId="6" fillId="7" borderId="0" applyNumberFormat="0" applyBorder="0" applyAlignment="0" applyProtection="0">
      <alignment vertical="center"/>
    </xf>
    <xf numFmtId="0" fontId="8" fillId="0" borderId="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8" fillId="0" borderId="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8" fillId="0" borderId="0">
      <alignment vertical="center"/>
    </xf>
    <xf numFmtId="0" fontId="6" fillId="7" borderId="0" applyNumberFormat="0" applyBorder="0" applyAlignment="0" applyProtection="0">
      <alignment vertical="center"/>
    </xf>
    <xf numFmtId="0" fontId="8" fillId="0" borderId="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8" fillId="0" borderId="0">
      <alignment vertical="center"/>
    </xf>
    <xf numFmtId="0" fontId="6" fillId="7" borderId="0" applyNumberFormat="0" applyBorder="0" applyAlignment="0" applyProtection="0">
      <alignment vertical="center"/>
    </xf>
    <xf numFmtId="0" fontId="8" fillId="0" borderId="0">
      <alignment vertical="center"/>
    </xf>
    <xf numFmtId="0" fontId="6" fillId="7" borderId="0" applyNumberFormat="0" applyBorder="0" applyAlignment="0" applyProtection="0">
      <alignment vertical="center"/>
    </xf>
    <xf numFmtId="0" fontId="8" fillId="0" borderId="0">
      <alignment vertical="center"/>
    </xf>
    <xf numFmtId="0" fontId="6" fillId="7" borderId="0" applyNumberFormat="0" applyBorder="0" applyAlignment="0" applyProtection="0">
      <alignment vertical="center"/>
    </xf>
    <xf numFmtId="0" fontId="8" fillId="0" borderId="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8" fillId="0" borderId="0">
      <alignment vertical="center"/>
    </xf>
    <xf numFmtId="0" fontId="6" fillId="7" borderId="0" applyNumberFormat="0" applyBorder="0" applyAlignment="0" applyProtection="0">
      <alignment vertical="center"/>
    </xf>
    <xf numFmtId="0" fontId="8" fillId="0" borderId="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8" fillId="0" borderId="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5" fillId="0" borderId="0">
      <alignment vertical="center"/>
    </xf>
    <xf numFmtId="0" fontId="8" fillId="0" borderId="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8" fillId="0" borderId="0">
      <alignment vertical="center"/>
    </xf>
    <xf numFmtId="0" fontId="6" fillId="7" borderId="0" applyNumberFormat="0" applyBorder="0" applyAlignment="0" applyProtection="0">
      <alignment vertical="center"/>
    </xf>
    <xf numFmtId="0" fontId="8" fillId="0" borderId="0">
      <alignment vertical="center"/>
    </xf>
    <xf numFmtId="0" fontId="6" fillId="7" borderId="0" applyNumberFormat="0" applyBorder="0" applyAlignment="0" applyProtection="0">
      <alignment vertical="center"/>
    </xf>
    <xf numFmtId="0" fontId="8" fillId="0" borderId="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8" fillId="0" borderId="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8" fillId="0" borderId="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8" fillId="0" borderId="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8" fillId="0" borderId="0">
      <alignment vertical="center"/>
    </xf>
    <xf numFmtId="0" fontId="6" fillId="7" borderId="0" applyNumberFormat="0" applyBorder="0" applyAlignment="0" applyProtection="0">
      <alignment vertical="center"/>
    </xf>
    <xf numFmtId="0" fontId="8" fillId="0" borderId="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8" fillId="0" borderId="0">
      <alignment vertical="center"/>
    </xf>
    <xf numFmtId="0" fontId="8" fillId="0" borderId="0">
      <alignment vertical="center"/>
    </xf>
    <xf numFmtId="0" fontId="6" fillId="7" borderId="0" applyNumberFormat="0" applyBorder="0" applyAlignment="0" applyProtection="0">
      <alignment vertical="center"/>
    </xf>
    <xf numFmtId="0" fontId="8" fillId="0" borderId="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5" fillId="0" borderId="0">
      <alignment vertical="center"/>
    </xf>
    <xf numFmtId="0" fontId="6" fillId="7" borderId="0" applyNumberFormat="0" applyBorder="0" applyAlignment="0" applyProtection="0">
      <alignment vertical="center"/>
    </xf>
    <xf numFmtId="0" fontId="8" fillId="0" borderId="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8" fillId="0" borderId="0">
      <alignment vertical="center"/>
    </xf>
    <xf numFmtId="0" fontId="6" fillId="7" borderId="0" applyNumberFormat="0" applyBorder="0" applyAlignment="0" applyProtection="0">
      <alignment vertical="center"/>
    </xf>
    <xf numFmtId="0" fontId="8" fillId="0" borderId="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8" fillId="0" borderId="0">
      <alignment vertical="center"/>
    </xf>
    <xf numFmtId="0" fontId="6" fillId="7" borderId="0" applyNumberFormat="0" applyBorder="0" applyAlignment="0" applyProtection="0">
      <alignment vertical="center"/>
    </xf>
    <xf numFmtId="0" fontId="8" fillId="0" borderId="0">
      <alignment vertical="center"/>
    </xf>
    <xf numFmtId="0" fontId="6" fillId="7" borderId="0" applyNumberFormat="0" applyBorder="0" applyAlignment="0" applyProtection="0">
      <alignment vertical="center"/>
    </xf>
    <xf numFmtId="0" fontId="8" fillId="0" borderId="0">
      <alignment vertical="center"/>
    </xf>
    <xf numFmtId="0" fontId="8" fillId="0" borderId="0">
      <alignment vertical="center"/>
    </xf>
    <xf numFmtId="0" fontId="6" fillId="7" borderId="0" applyNumberFormat="0" applyBorder="0" applyAlignment="0" applyProtection="0">
      <alignment vertical="center"/>
    </xf>
    <xf numFmtId="0" fontId="5" fillId="0" borderId="0">
      <alignment vertical="center"/>
    </xf>
    <xf numFmtId="0" fontId="5" fillId="0" borderId="0">
      <alignment vertical="center"/>
    </xf>
    <xf numFmtId="0" fontId="8" fillId="0" borderId="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5" fillId="0" borderId="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8" fillId="0" borderId="0">
      <alignment vertical="center"/>
    </xf>
    <xf numFmtId="0" fontId="6" fillId="7" borderId="0" applyNumberFormat="0" applyBorder="0" applyAlignment="0" applyProtection="0">
      <alignment vertical="center"/>
    </xf>
    <xf numFmtId="0" fontId="5" fillId="0" borderId="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5" fillId="0" borderId="0">
      <alignment vertical="center"/>
    </xf>
    <xf numFmtId="0" fontId="6" fillId="7" borderId="0" applyNumberFormat="0" applyBorder="0" applyAlignment="0" applyProtection="0">
      <alignment vertical="center"/>
    </xf>
    <xf numFmtId="0" fontId="8" fillId="0" borderId="0">
      <alignment vertical="center"/>
    </xf>
    <xf numFmtId="0" fontId="6" fillId="7" borderId="0" applyNumberFormat="0" applyBorder="0" applyAlignment="0" applyProtection="0">
      <alignment vertical="center"/>
    </xf>
    <xf numFmtId="0" fontId="8" fillId="0" borderId="0">
      <alignment vertical="center"/>
    </xf>
    <xf numFmtId="0" fontId="6" fillId="7" borderId="0" applyNumberFormat="0" applyBorder="0" applyAlignment="0" applyProtection="0">
      <alignment vertical="center"/>
    </xf>
    <xf numFmtId="0" fontId="8" fillId="0" borderId="0">
      <alignment vertical="center"/>
    </xf>
    <xf numFmtId="0" fontId="6" fillId="7" borderId="0" applyNumberFormat="0" applyBorder="0" applyAlignment="0" applyProtection="0">
      <alignment vertical="center"/>
    </xf>
    <xf numFmtId="0" fontId="8" fillId="0" borderId="0">
      <alignment vertical="center"/>
    </xf>
    <xf numFmtId="0" fontId="6" fillId="7" borderId="0" applyNumberFormat="0" applyBorder="0" applyAlignment="0" applyProtection="0">
      <alignment vertical="center"/>
    </xf>
    <xf numFmtId="0" fontId="5" fillId="0" borderId="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8" fillId="0" borderId="0">
      <alignment vertical="center"/>
    </xf>
    <xf numFmtId="0" fontId="8" fillId="0" borderId="0">
      <alignment vertical="center"/>
    </xf>
    <xf numFmtId="0" fontId="6" fillId="7" borderId="0" applyNumberFormat="0" applyBorder="0" applyAlignment="0" applyProtection="0">
      <alignment vertical="center"/>
    </xf>
    <xf numFmtId="0" fontId="8" fillId="0" borderId="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8" fillId="0" borderId="0">
      <alignment vertical="center"/>
    </xf>
    <xf numFmtId="0" fontId="8" fillId="0" borderId="0">
      <alignment vertical="center"/>
    </xf>
    <xf numFmtId="0" fontId="6" fillId="7" borderId="0" applyNumberFormat="0" applyBorder="0" applyAlignment="0" applyProtection="0">
      <alignment vertical="center"/>
    </xf>
    <xf numFmtId="0" fontId="8" fillId="0" borderId="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5" fillId="0" borderId="0">
      <alignment vertical="center"/>
    </xf>
    <xf numFmtId="0" fontId="6" fillId="7" borderId="0" applyNumberFormat="0" applyBorder="0" applyAlignment="0" applyProtection="0">
      <alignment vertical="center"/>
    </xf>
    <xf numFmtId="0" fontId="8" fillId="0" borderId="0">
      <alignment vertical="center"/>
    </xf>
    <xf numFmtId="0" fontId="6" fillId="7" borderId="0" applyNumberFormat="0" applyBorder="0" applyAlignment="0" applyProtection="0">
      <alignment vertical="center"/>
    </xf>
    <xf numFmtId="0" fontId="5" fillId="0" borderId="0">
      <alignment vertical="center"/>
    </xf>
    <xf numFmtId="0" fontId="6" fillId="7" borderId="0" applyNumberFormat="0" applyBorder="0" applyAlignment="0" applyProtection="0">
      <alignment vertical="center"/>
    </xf>
    <xf numFmtId="0" fontId="5" fillId="0" borderId="0">
      <alignment vertical="center"/>
    </xf>
    <xf numFmtId="0" fontId="5" fillId="0" borderId="0">
      <alignment vertical="center"/>
    </xf>
    <xf numFmtId="0" fontId="6" fillId="7" borderId="0" applyNumberFormat="0" applyBorder="0" applyAlignment="0" applyProtection="0">
      <alignment vertical="center"/>
    </xf>
    <xf numFmtId="0" fontId="5" fillId="0" borderId="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5" fillId="0" borderId="0">
      <alignment vertical="center"/>
    </xf>
    <xf numFmtId="0" fontId="6" fillId="7" borderId="0" applyNumberFormat="0" applyBorder="0" applyAlignment="0" applyProtection="0">
      <alignment vertical="center"/>
    </xf>
    <xf numFmtId="0" fontId="5" fillId="0" borderId="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5" fillId="0" borderId="0">
      <alignment vertical="center"/>
    </xf>
    <xf numFmtId="0" fontId="6" fillId="7" borderId="0" applyNumberFormat="0" applyBorder="0" applyAlignment="0" applyProtection="0">
      <alignment vertical="center"/>
    </xf>
    <xf numFmtId="0" fontId="5" fillId="0" borderId="0">
      <alignment vertical="center"/>
    </xf>
    <xf numFmtId="0" fontId="6" fillId="7" borderId="0" applyNumberFormat="0" applyBorder="0" applyAlignment="0" applyProtection="0">
      <alignment vertical="center"/>
    </xf>
    <xf numFmtId="0" fontId="8" fillId="0" borderId="0">
      <alignment vertical="center"/>
    </xf>
    <xf numFmtId="0" fontId="6" fillId="7" borderId="0" applyNumberFormat="0" applyBorder="0" applyAlignment="0" applyProtection="0">
      <alignment vertical="center"/>
    </xf>
    <xf numFmtId="0" fontId="8" fillId="0" borderId="0">
      <alignment vertical="center"/>
    </xf>
    <xf numFmtId="0" fontId="8" fillId="0" borderId="0">
      <alignment vertical="center"/>
    </xf>
    <xf numFmtId="0" fontId="6" fillId="7" borderId="0" applyNumberFormat="0" applyBorder="0" applyAlignment="0" applyProtection="0">
      <alignment vertical="center"/>
    </xf>
    <xf numFmtId="0" fontId="8" fillId="0" borderId="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8" fillId="0" borderId="0">
      <alignment vertical="center"/>
    </xf>
    <xf numFmtId="0" fontId="6" fillId="7" borderId="0" applyNumberFormat="0" applyBorder="0" applyAlignment="0" applyProtection="0">
      <alignment vertical="center"/>
    </xf>
    <xf numFmtId="0" fontId="8" fillId="0" borderId="0">
      <alignment vertical="center"/>
    </xf>
    <xf numFmtId="0" fontId="6" fillId="7" borderId="0" applyNumberFormat="0" applyBorder="0" applyAlignment="0" applyProtection="0">
      <alignment vertical="center"/>
    </xf>
    <xf numFmtId="0" fontId="8" fillId="0" borderId="0">
      <alignment vertical="center"/>
    </xf>
    <xf numFmtId="0" fontId="6" fillId="7" borderId="0" applyNumberFormat="0" applyBorder="0" applyAlignment="0" applyProtection="0">
      <alignment vertical="center"/>
    </xf>
    <xf numFmtId="0" fontId="8" fillId="0" borderId="0">
      <alignment vertical="center"/>
    </xf>
    <xf numFmtId="0" fontId="6" fillId="7" borderId="0" applyNumberFormat="0" applyBorder="0" applyAlignment="0" applyProtection="0">
      <alignment vertical="center"/>
    </xf>
    <xf numFmtId="0" fontId="8" fillId="0" borderId="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8" fillId="0" borderId="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8" fillId="0" borderId="0">
      <alignment vertical="center"/>
    </xf>
    <xf numFmtId="0" fontId="6" fillId="7" borderId="0" applyNumberFormat="0" applyBorder="0" applyAlignment="0" applyProtection="0">
      <alignment vertical="center"/>
    </xf>
    <xf numFmtId="0" fontId="8" fillId="0" borderId="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8" fillId="0" borderId="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8" fillId="0" borderId="0">
      <alignment vertical="center"/>
    </xf>
    <xf numFmtId="0" fontId="6" fillId="7" borderId="0" applyNumberFormat="0" applyBorder="0" applyAlignment="0" applyProtection="0">
      <alignment vertical="center"/>
    </xf>
    <xf numFmtId="0" fontId="8" fillId="0" borderId="0">
      <alignment vertical="center"/>
    </xf>
    <xf numFmtId="0" fontId="6" fillId="7" borderId="0" applyNumberFormat="0" applyBorder="0" applyAlignment="0" applyProtection="0">
      <alignment vertical="center"/>
    </xf>
    <xf numFmtId="0" fontId="8" fillId="0" borderId="0">
      <alignment vertical="center"/>
    </xf>
    <xf numFmtId="0" fontId="6" fillId="7" borderId="0" applyNumberFormat="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cellStyleXfs>
  <cellXfs count="24">
    <xf numFmtId="0" fontId="0" fillId="0" borderId="0" xfId="0">
      <alignment vertical="center"/>
    </xf>
    <xf numFmtId="0" fontId="0" fillId="0" borderId="0" xfId="0" applyFill="1" applyAlignment="1">
      <alignment horizontal="center" vertical="center"/>
    </xf>
    <xf numFmtId="0" fontId="0" fillId="0" borderId="0" xfId="0" applyFill="1" applyAlignment="1">
      <alignment horizontal="left" vertical="center" wrapText="1"/>
    </xf>
    <xf numFmtId="0" fontId="0" fillId="0" borderId="0" xfId="0" applyFill="1" applyAlignment="1">
      <alignment horizontal="left" vertical="center"/>
    </xf>
    <xf numFmtId="0" fontId="2" fillId="0" borderId="4" xfId="20844" applyFont="1" applyFill="1" applyBorder="1" applyAlignment="1">
      <alignment horizontal="center" vertical="center" wrapText="1"/>
    </xf>
    <xf numFmtId="0" fontId="2" fillId="0" borderId="5" xfId="20844" applyFont="1" applyFill="1" applyBorder="1" applyAlignment="1">
      <alignment horizontal="center" vertical="center" wrapText="1"/>
    </xf>
    <xf numFmtId="0" fontId="2" fillId="0" borderId="6" xfId="20844" applyFont="1" applyFill="1" applyBorder="1" applyAlignment="1">
      <alignment horizontal="center" vertical="center" wrapText="1"/>
    </xf>
    <xf numFmtId="0" fontId="3" fillId="0" borderId="4" xfId="19604" applyFont="1" applyFill="1" applyBorder="1" applyAlignment="1">
      <alignment horizontal="center" vertical="center" wrapText="1"/>
    </xf>
    <xf numFmtId="0" fontId="3" fillId="0" borderId="5" xfId="19604" applyFont="1" applyFill="1" applyBorder="1" applyAlignment="1">
      <alignment horizontal="center" vertical="center" wrapText="1"/>
    </xf>
    <xf numFmtId="0" fontId="3" fillId="0" borderId="5" xfId="19604" applyFont="1" applyFill="1" applyBorder="1" applyAlignment="1">
      <alignment horizontal="left" vertical="center" wrapText="1"/>
    </xf>
    <xf numFmtId="0" fontId="3" fillId="0" borderId="6" xfId="19604" applyFont="1" applyFill="1" applyBorder="1" applyAlignment="1">
      <alignment horizontal="left" vertical="center" wrapText="1"/>
    </xf>
    <xf numFmtId="0" fontId="3" fillId="0" borderId="9" xfId="19604" applyFont="1" applyFill="1" applyBorder="1" applyAlignment="1">
      <alignment horizontal="center" vertical="center" wrapText="1"/>
    </xf>
    <xf numFmtId="0" fontId="3" fillId="0" borderId="10" xfId="19604" applyFont="1" applyFill="1" applyBorder="1" applyAlignment="1">
      <alignment horizontal="center" vertical="center" wrapText="1"/>
    </xf>
    <xf numFmtId="0" fontId="3" fillId="0" borderId="10" xfId="13662" applyFont="1" applyFill="1" applyBorder="1" applyAlignment="1">
      <alignment horizontal="left" vertical="center" wrapText="1"/>
    </xf>
    <xf numFmtId="0" fontId="4" fillId="0" borderId="11" xfId="13662" applyFont="1" applyFill="1" applyBorder="1" applyAlignment="1">
      <alignment horizontal="left" vertical="center" wrapText="1"/>
    </xf>
    <xf numFmtId="0" fontId="1"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2" xfId="0" applyFont="1" applyFill="1" applyBorder="1" applyAlignment="1">
      <alignment horizontal="left" vertical="center"/>
    </xf>
    <xf numFmtId="0" fontId="1" fillId="0" borderId="3" xfId="0" applyFont="1" applyFill="1" applyBorder="1" applyAlignment="1">
      <alignment horizontal="left" vertical="center"/>
    </xf>
    <xf numFmtId="0" fontId="4" fillId="0" borderId="5" xfId="19604" applyFont="1" applyFill="1" applyBorder="1" applyAlignment="1">
      <alignment horizontal="center" vertical="center" wrapText="1"/>
    </xf>
    <xf numFmtId="0" fontId="4" fillId="0" borderId="7" xfId="19604" applyFont="1" applyFill="1" applyBorder="1" applyAlignment="1">
      <alignment horizontal="center" vertical="center" wrapText="1"/>
    </xf>
    <xf numFmtId="0" fontId="4" fillId="0" borderId="8" xfId="19604" applyFont="1" applyFill="1" applyBorder="1" applyAlignment="1">
      <alignment horizontal="center" vertical="center" wrapText="1"/>
    </xf>
    <xf numFmtId="0" fontId="4" fillId="0" borderId="5" xfId="19604" applyFont="1" applyFill="1" applyBorder="1" applyAlignment="1">
      <alignment horizontal="left" vertical="center" wrapText="1"/>
    </xf>
    <xf numFmtId="0" fontId="4" fillId="0" borderId="6" xfId="19604" applyFont="1" applyFill="1" applyBorder="1" applyAlignment="1">
      <alignment horizontal="left" vertical="center" wrapText="1"/>
    </xf>
  </cellXfs>
  <cellStyles count="28662">
    <cellStyle name="20% - 强调文字颜色 1 2" xfId="223"/>
    <cellStyle name="20% - 强调文字颜色 1 2 10" xfId="247"/>
    <cellStyle name="20% - 强调文字颜色 1 2 10 2" xfId="252"/>
    <cellStyle name="20% - 强调文字颜色 1 2 10 3" xfId="17"/>
    <cellStyle name="20% - 强调文字颜色 1 2 10 3 2" xfId="233"/>
    <cellStyle name="20% - 强调文字颜色 1 2 10 4" xfId="255"/>
    <cellStyle name="20% - 强调文字颜色 1 2 10 4 2" xfId="244"/>
    <cellStyle name="20% - 强调文字颜色 1 2 11" xfId="258"/>
    <cellStyle name="20% - 强调文字颜色 1 2 11 2" xfId="235"/>
    <cellStyle name="20% - 强调文字颜色 1 2 11 3" xfId="239"/>
    <cellStyle name="20% - 强调文字颜色 1 2 11 3 2" xfId="109"/>
    <cellStyle name="20% - 强调文字颜色 1 2 11 4" xfId="261"/>
    <cellStyle name="20% - 强调文字颜色 1 2 11 4 2" xfId="268"/>
    <cellStyle name="20% - 强调文字颜色 1 2 11 5" xfId="273"/>
    <cellStyle name="20% - 强调文字颜色 1 2 12" xfId="227"/>
    <cellStyle name="20% - 强调文字颜色 1 2 12 2" xfId="229"/>
    <cellStyle name="20% - 强调文字颜色 1 2 12 2 2" xfId="277"/>
    <cellStyle name="20% - 强调文字颜色 1 2 13" xfId="283"/>
    <cellStyle name="20% - 强调文字颜色 1 2 13 2" xfId="285"/>
    <cellStyle name="20% - 强调文字颜色 1 2 13 2 2" xfId="287"/>
    <cellStyle name="20% - 强调文字颜色 1 2 14" xfId="295"/>
    <cellStyle name="20% - 强调文字颜色 1 2 14 2" xfId="121"/>
    <cellStyle name="20% - 强调文字颜色 1 2 14 2 2" xfId="309"/>
    <cellStyle name="20% - 强调文字颜色 1 2 14 2 2 2" xfId="316"/>
    <cellStyle name="20% - 强调文字颜色 1 2 14 2 2 3" xfId="317"/>
    <cellStyle name="20% - 强调文字颜色 1 2 14 2 3" xfId="326"/>
    <cellStyle name="20% - 强调文字颜色 1 2 14 3" xfId="164"/>
    <cellStyle name="20% - 强调文字颜色 1 2 14 3 2" xfId="334"/>
    <cellStyle name="20% - 强调文字颜色 1 2 14 3 3" xfId="340"/>
    <cellStyle name="20% - 强调文字颜色 1 2 14 4" xfId="176"/>
    <cellStyle name="20% - 强调文字颜色 1 2 14 5" xfId="198"/>
    <cellStyle name="20% - 强调文字颜色 1 2 14 6" xfId="207"/>
    <cellStyle name="20% - 强调文字颜色 1 2 14 7" xfId="346"/>
    <cellStyle name="20% - 强调文字颜色 1 2 14 8" xfId="356"/>
    <cellStyle name="20% - 强调文字颜色 1 2 15" xfId="363"/>
    <cellStyle name="20% - 强调文字颜色 1 2 15 2" xfId="371"/>
    <cellStyle name="20% - 强调文字颜色 1 2 15 2 2" xfId="377"/>
    <cellStyle name="20% - 强调文字颜色 1 2 15 2 2 2" xfId="382"/>
    <cellStyle name="20% - 强调文字颜色 1 2 15 2 2 3" xfId="392"/>
    <cellStyle name="20% - 强调文字颜色 1 2 15 2 3" xfId="400"/>
    <cellStyle name="20% - 强调文字颜色 1 2 15 3" xfId="405"/>
    <cellStyle name="20% - 强调文字颜色 1 2 15 3 2" xfId="208"/>
    <cellStyle name="20% - 强调文字颜色 1 2 15 3 3" xfId="347"/>
    <cellStyle name="20% - 强调文字颜色 1 2 15 4" xfId="412"/>
    <cellStyle name="20% - 强调文字颜色 1 2 15 5" xfId="416"/>
    <cellStyle name="20% - 强调文字颜色 1 2 15 6" xfId="13"/>
    <cellStyle name="20% - 强调文字颜色 1 2 15 7" xfId="419"/>
    <cellStyle name="20% - 强调文字颜色 1 2 15 8" xfId="427"/>
    <cellStyle name="20% - 强调文字颜色 1 2 16" xfId="435"/>
    <cellStyle name="20% - 强调文字颜色 1 2 16 2" xfId="446"/>
    <cellStyle name="20% - 强调文字颜色 1 2 16 3" xfId="452"/>
    <cellStyle name="20% - 强调文字颜色 1 2 2" xfId="457"/>
    <cellStyle name="20% - 强调文字颜色 1 2 2 10" xfId="458"/>
    <cellStyle name="20% - 强调文字颜色 1 2 2 10 2" xfId="459"/>
    <cellStyle name="20% - 强调文字颜色 1 2 2 10 2 2" xfId="461"/>
    <cellStyle name="20% - 强调文字颜色 1 2 2 11" xfId="463"/>
    <cellStyle name="20% - 强调文字颜色 1 2 2 11 2" xfId="464"/>
    <cellStyle name="20% - 强调文字颜色 1 2 2 11 2 2" xfId="467"/>
    <cellStyle name="20% - 强调文字颜色 1 2 2 12" xfId="469"/>
    <cellStyle name="20% - 强调文字颜色 1 2 2 12 2" xfId="471"/>
    <cellStyle name="20% - 强调文字颜色 1 2 2 12 2 2" xfId="477"/>
    <cellStyle name="20% - 强调文字颜色 1 2 2 12 2 2 2" xfId="487"/>
    <cellStyle name="20% - 强调文字颜色 1 2 2 12 2 2 3" xfId="488"/>
    <cellStyle name="20% - 强调文字颜色 1 2 2 12 2 3" xfId="490"/>
    <cellStyle name="20% - 强调文字颜色 1 2 2 12 3" xfId="494"/>
    <cellStyle name="20% - 强调文字颜色 1 2 2 12 3 2" xfId="498"/>
    <cellStyle name="20% - 强调文字颜色 1 2 2 12 3 3" xfId="502"/>
    <cellStyle name="20% - 强调文字颜色 1 2 2 12 4" xfId="513"/>
    <cellStyle name="20% - 强调文字颜色 1 2 2 12 5" xfId="523"/>
    <cellStyle name="20% - 强调文字颜色 1 2 2 12 6" xfId="527"/>
    <cellStyle name="20% - 强调文字颜色 1 2 2 12 7" xfId="529"/>
    <cellStyle name="20% - 强调文字颜色 1 2 2 12 8" xfId="531"/>
    <cellStyle name="20% - 强调文字颜色 1 2 2 13" xfId="533"/>
    <cellStyle name="20% - 强调文字颜色 1 2 2 13 2" xfId="535"/>
    <cellStyle name="20% - 强调文字颜色 1 2 2 13 2 2" xfId="540"/>
    <cellStyle name="20% - 强调文字颜色 1 2 2 13 2 2 2" xfId="47"/>
    <cellStyle name="20% - 强调文字颜色 1 2 2 13 2 2 3" xfId="541"/>
    <cellStyle name="20% - 强调文字颜色 1 2 2 13 2 3" xfId="545"/>
    <cellStyle name="20% - 强调文字颜色 1 2 2 13 3" xfId="550"/>
    <cellStyle name="20% - 强调文字颜色 1 2 2 13 3 2" xfId="554"/>
    <cellStyle name="20% - 强调文字颜色 1 2 2 13 3 3" xfId="555"/>
    <cellStyle name="20% - 强调文字颜色 1 2 2 13 4" xfId="557"/>
    <cellStyle name="20% - 强调文字颜色 1 2 2 13 5" xfId="564"/>
    <cellStyle name="20% - 强调文字颜色 1 2 2 13 6" xfId="566"/>
    <cellStyle name="20% - 强调文字颜色 1 2 2 13 7" xfId="579"/>
    <cellStyle name="20% - 强调文字颜色 1 2 2 13 8" xfId="582"/>
    <cellStyle name="20% - 强调文字颜色 1 2 2 14" xfId="587"/>
    <cellStyle name="20% - 强调文字颜色 1 2 2 14 2" xfId="591"/>
    <cellStyle name="20% - 强调文字颜色 1 2 2 14 3" xfId="601"/>
    <cellStyle name="20% - 强调文字颜色 1 2 2 2" xfId="604"/>
    <cellStyle name="20% - 强调文字颜色 1 2 2 2 2" xfId="613"/>
    <cellStyle name="20% - 强调文字颜色 1 2 2 2 2 2" xfId="615"/>
    <cellStyle name="20% - 强调文字颜色 1 2 2 2 2 2 2" xfId="617"/>
    <cellStyle name="20% - 强调文字颜色 1 2 2 2 2 2 2 2" xfId="619"/>
    <cellStyle name="20% - 强调文字颜色 1 2 2 2 2 2 2 3" xfId="620"/>
    <cellStyle name="20% - 强调文字颜色 1 2 2 2 2 2 3" xfId="622"/>
    <cellStyle name="20% - 强调文字颜色 1 2 2 2 2 2 3 2" xfId="624"/>
    <cellStyle name="20% - 强调文字颜色 1 2 2 2 2 2 4" xfId="626"/>
    <cellStyle name="20% - 强调文字颜色 1 2 2 2 2 2 5" xfId="628"/>
    <cellStyle name="20% - 强调文字颜色 1 2 2 2 2 2 6" xfId="630"/>
    <cellStyle name="20% - 强调文字颜色 1 2 2 2 2 2 7" xfId="632"/>
    <cellStyle name="20% - 强调文字颜色 1 2 2 2 2 3" xfId="634"/>
    <cellStyle name="20% - 强调文字颜色 1 2 2 2 2 3 2" xfId="642"/>
    <cellStyle name="20% - 强调文字颜色 1 2 2 2 2 3 2 2" xfId="511"/>
    <cellStyle name="20% - 强调文字颜色 1 2 2 2 2 3 2 2 2" xfId="219"/>
    <cellStyle name="20% - 强调文字颜色 1 2 2 2 2 3 3" xfId="653"/>
    <cellStyle name="20% - 强调文字颜色 1 2 2 2 2 3 4" xfId="655"/>
    <cellStyle name="20% - 强调文字颜色 1 2 2 2 2 3 5" xfId="657"/>
    <cellStyle name="20% - 强调文字颜色 1 2 2 2 2 3 6" xfId="659"/>
    <cellStyle name="20% - 强调文字颜色 1 2 2 2 2 3 7" xfId="660"/>
    <cellStyle name="20% - 强调文字颜色 1 2 2 2 2 4" xfId="70"/>
    <cellStyle name="20% - 强调文字颜色 1 2 2 2 2 4 2" xfId="664"/>
    <cellStyle name="20% - 强调文字颜色 1 2 2 2 2 4 3" xfId="670"/>
    <cellStyle name="20% - 强调文字颜色 1 2 2 2 2 5" xfId="677"/>
    <cellStyle name="20% - 强调文字颜色 1 2 2 2 3" xfId="687"/>
    <cellStyle name="20% - 强调文字颜色 1 2 2 2 3 2" xfId="189"/>
    <cellStyle name="20% - 强调文字颜色 1 2 2 2 3 2 2" xfId="688"/>
    <cellStyle name="20% - 强调文字颜色 1 2 2 2 3 2 2 2" xfId="689"/>
    <cellStyle name="20% - 强调文字颜色 1 2 2 2 3 2 2 3" xfId="692"/>
    <cellStyle name="20% - 强调文字颜色 1 2 2 2 3 2 3" xfId="695"/>
    <cellStyle name="20% - 强调文字颜色 1 2 2 2 3 2 3 2" xfId="700"/>
    <cellStyle name="20% - 强调文字颜色 1 2 2 2 3 2 4" xfId="703"/>
    <cellStyle name="20% - 强调文字颜色 1 2 2 2 3 2 5" xfId="90"/>
    <cellStyle name="20% - 强调文字颜色 1 2 2 2 3 2 6" xfId="705"/>
    <cellStyle name="20% - 强调文字颜色 1 2 2 2 3 2 7" xfId="710"/>
    <cellStyle name="20% - 强调文字颜色 1 2 2 2 3 3" xfId="139"/>
    <cellStyle name="20% - 强调文字颜色 1 2 2 2 3 3 2" xfId="714"/>
    <cellStyle name="20% - 强调文字颜色 1 2 2 2 3 3 2 2" xfId="451"/>
    <cellStyle name="20% - 强调文字颜色 1 2 2 2 3 3 2 2 2" xfId="721"/>
    <cellStyle name="20% - 强调文字颜色 1 2 2 2 3 3 3" xfId="725"/>
    <cellStyle name="20% - 强调文字颜色 1 2 2 2 3 3 4" xfId="732"/>
    <cellStyle name="20% - 强调文字颜色 1 2 2 2 3 3 5" xfId="736"/>
    <cellStyle name="20% - 强调文字颜色 1 2 2 2 3 3 6" xfId="739"/>
    <cellStyle name="20% - 强调文字颜色 1 2 2 2 3 3 7" xfId="744"/>
    <cellStyle name="20% - 强调文字颜色 1 2 2 2 3 4" xfId="117"/>
    <cellStyle name="20% - 强调文字颜色 1 2 2 2 4" xfId="147"/>
    <cellStyle name="20% - 强调文字颜色 1 2 2 2 4 2" xfId="749"/>
    <cellStyle name="20% - 强调文字颜色 1 2 2 2 4 2 2" xfId="754"/>
    <cellStyle name="20% - 强调文字颜色 1 2 2 2 4 2 3" xfId="758"/>
    <cellStyle name="20% - 强调文字颜色 1 2 2 2 4 3" xfId="761"/>
    <cellStyle name="20% - 强调文字颜色 1 2 2 2 4 3 2" xfId="766"/>
    <cellStyle name="20% - 强调文字颜色 1 2 2 2 4 4" xfId="271"/>
    <cellStyle name="20% - 强调文字颜色 1 2 2 2 4 5" xfId="774"/>
    <cellStyle name="20% - 强调文字颜色 1 2 2 2 4 6" xfId="781"/>
    <cellStyle name="20% - 强调文字颜色 1 2 2 2 4 7" xfId="787"/>
    <cellStyle name="20% - 强调文字颜色 1 2 2 2 5" xfId="162"/>
    <cellStyle name="20% - 强调文字颜色 1 2 2 2 5 2" xfId="793"/>
    <cellStyle name="20% - 强调文字颜色 1 2 2 2 5 2 2" xfId="799"/>
    <cellStyle name="20% - 强调文字颜色 1 2 2 2 5 2 2 2" xfId="804"/>
    <cellStyle name="20% - 强调文字颜色 1 2 2 2 5 3" xfId="810"/>
    <cellStyle name="20% - 强调文字颜色 1 2 2 2 5 4" xfId="816"/>
    <cellStyle name="20% - 强调文字颜色 1 2 2 2 5 5" xfId="819"/>
    <cellStyle name="20% - 强调文字颜色 1 2 2 2 5 6" xfId="822"/>
    <cellStyle name="20% - 强调文字颜色 1 2 2 2 5 7" xfId="716"/>
    <cellStyle name="20% - 强调文字颜色 1 2 2 2 6" xfId="55"/>
    <cellStyle name="20% - 强调文字颜色 1 2 2 3" xfId="826"/>
    <cellStyle name="20% - 强调文字颜色 1 2 2 3 2" xfId="842"/>
    <cellStyle name="20% - 强调文字颜色 1 2 2 3 2 2" xfId="843"/>
    <cellStyle name="20% - 强调文字颜色 1 2 2 3 2 2 2" xfId="848"/>
    <cellStyle name="20% - 强调文字颜色 1 2 2 3 2 2 3" xfId="852"/>
    <cellStyle name="20% - 强调文字颜色 1 2 2 3 2 3" xfId="853"/>
    <cellStyle name="20% - 强调文字颜色 1 2 2 3 2 3 2" xfId="855"/>
    <cellStyle name="20% - 强调文字颜色 1 2 2 3 2 4" xfId="281"/>
    <cellStyle name="20% - 强调文字颜色 1 2 2 3 2 5" xfId="857"/>
    <cellStyle name="20% - 强调文字颜色 1 2 2 3 2 6" xfId="867"/>
    <cellStyle name="20% - 强调文字颜色 1 2 2 3 2 7" xfId="873"/>
    <cellStyle name="20% - 强调文字颜色 1 2 2 3 3" xfId="889"/>
    <cellStyle name="20% - 强调文字颜色 1 2 2 3 3 2" xfId="893"/>
    <cellStyle name="20% - 强调文字颜色 1 2 2 3 3 2 2" xfId="72"/>
    <cellStyle name="20% - 强调文字颜色 1 2 2 3 3 2 2 2" xfId="729"/>
    <cellStyle name="20% - 强调文字颜色 1 2 2 3 3 3" xfId="894"/>
    <cellStyle name="20% - 强调文字颜色 1 2 2 3 3 4" xfId="895"/>
    <cellStyle name="20% - 强调文字颜色 1 2 2 3 3 5" xfId="898"/>
    <cellStyle name="20% - 强调文字颜色 1 2 2 3 3 6" xfId="903"/>
    <cellStyle name="20% - 强调文字颜色 1 2 2 3 3 7" xfId="906"/>
    <cellStyle name="20% - 强调文字颜色 1 2 2 3 4" xfId="916"/>
    <cellStyle name="20% - 强调文字颜色 1 2 2 3 4 2" xfId="917"/>
    <cellStyle name="20% - 强调文字颜色 1 2 2 3 4 3" xfId="918"/>
    <cellStyle name="20% - 强调文字颜色 1 2 2 3 5" xfId="921"/>
    <cellStyle name="20% - 强调文字颜色 1 2 2 4" xfId="922"/>
    <cellStyle name="20% - 强调文字颜色 1 2 2 4 2" xfId="930"/>
    <cellStyle name="20% - 强调文字颜色 1 2 2 4 2 2" xfId="932"/>
    <cellStyle name="20% - 强调文字颜色 1 2 2 4 2 2 2" xfId="492"/>
    <cellStyle name="20% - 强调文字颜色 1 2 2 4 2 2 3" xfId="509"/>
    <cellStyle name="20% - 强调文字颜色 1 2 2 4 2 3" xfId="934"/>
    <cellStyle name="20% - 强调文字颜色 1 2 2 4 2 3 2" xfId="547"/>
    <cellStyle name="20% - 强调文字颜色 1 2 2 4 2 4" xfId="291"/>
    <cellStyle name="20% - 强调文字颜色 1 2 2 4 2 5" xfId="939"/>
    <cellStyle name="20% - 强调文字颜色 1 2 2 4 2 6" xfId="954"/>
    <cellStyle name="20% - 强调文字颜色 1 2 2 4 2 7" xfId="483"/>
    <cellStyle name="20% - 强调文字颜色 1 2 2 4 3" xfId="967"/>
    <cellStyle name="20% - 强调文字颜色 1 2 2 4 3 2" xfId="969"/>
    <cellStyle name="20% - 强调文字颜色 1 2 2 4 3 2 2" xfId="970"/>
    <cellStyle name="20% - 强调文字颜色 1 2 2 4 3 2 2 2" xfId="974"/>
    <cellStyle name="20% - 强调文字颜色 1 2 2 4 3 3" xfId="977"/>
    <cellStyle name="20% - 强调文字颜色 1 2 2 4 3 4" xfId="978"/>
    <cellStyle name="20% - 强调文字颜色 1 2 2 4 3 5" xfId="986"/>
    <cellStyle name="20% - 强调文字颜色 1 2 2 4 3 6" xfId="993"/>
    <cellStyle name="20% - 强调文字颜色 1 2 2 4 3 7" xfId="996"/>
    <cellStyle name="20% - 强调文字颜色 1 2 2 4 4" xfId="1003"/>
    <cellStyle name="20% - 强调文字颜色 1 2 2 4 4 2" xfId="1005"/>
    <cellStyle name="20% - 强调文字颜色 1 2 2 4 4 3" xfId="1009"/>
    <cellStyle name="20% - 强调文字颜色 1 2 2 4 5" xfId="1012"/>
    <cellStyle name="20% - 强调文字颜色 1 2 2 5" xfId="1013"/>
    <cellStyle name="20% - 强调文字颜色 1 2 2 5 2" xfId="1017"/>
    <cellStyle name="20% - 强调文字颜色 1 2 2 5 2 2" xfId="437"/>
    <cellStyle name="20% - 强调文字颜色 1 2 2 5 2 2 2" xfId="448"/>
    <cellStyle name="20% - 强调文字颜色 1 2 2 5 2 2 3" xfId="454"/>
    <cellStyle name="20% - 强调文字颜色 1 2 2 5 2 3" xfId="75"/>
    <cellStyle name="20% - 强调文字颜色 1 2 2 5 2 3 2" xfId="1025"/>
    <cellStyle name="20% - 强调文字颜色 1 2 2 5 2 4" xfId="304"/>
    <cellStyle name="20% - 强调文字颜色 1 2 2 5 2 5" xfId="319"/>
    <cellStyle name="20% - 强调文字颜色 1 2 2 5 2 6" xfId="836"/>
    <cellStyle name="20% - 强调文字颜色 1 2 2 5 2 7" xfId="880"/>
    <cellStyle name="20% - 强调文字颜色 1 2 2 5 3" xfId="1028"/>
    <cellStyle name="20% - 强调文字颜色 1 2 2 5 3 2" xfId="1032"/>
    <cellStyle name="20% - 强调文字颜色 1 2 2 5 3 2 2" xfId="1033"/>
    <cellStyle name="20% - 强调文字颜色 1 2 2 5 3 2 2 2" xfId="152"/>
    <cellStyle name="20% - 强调文字颜色 1 2 2 5 3 3" xfId="1034"/>
    <cellStyle name="20% - 强调文字颜色 1 2 2 5 3 4" xfId="338"/>
    <cellStyle name="20% - 强调文字颜色 1 2 2 5 3 5" xfId="342"/>
    <cellStyle name="20% - 强调文字颜色 1 2 2 5 3 6" xfId="924"/>
    <cellStyle name="20% - 强调文字颜色 1 2 2 5 3 7" xfId="959"/>
    <cellStyle name="20% - 强调文字颜色 1 2 2 5 4" xfId="1036"/>
    <cellStyle name="20% - 强调文字颜色 1 2 2 6" xfId="1040"/>
    <cellStyle name="20% - 强调文字颜色 1 2 2 6 2" xfId="1044"/>
    <cellStyle name="20% - 强调文字颜色 1 2 2 6 2 2" xfId="1050"/>
    <cellStyle name="20% - 强调文字颜色 1 2 2 6 2 2 2" xfId="1052"/>
    <cellStyle name="20% - 强调文字颜色 1 2 2 6 2 2 2 2" xfId="27"/>
    <cellStyle name="20% - 强调文字颜色 1 2 2 6 2 2 2 3" xfId="192"/>
    <cellStyle name="20% - 强调文字颜色 1 2 2 6 2 2 3" xfId="1056"/>
    <cellStyle name="20% - 强调文字颜色 1 2 2 6 2 2 4" xfId="226"/>
    <cellStyle name="20% - 强调文字颜色 1 2 2 6 2 2 5" xfId="1059"/>
    <cellStyle name="20% - 强调文字颜色 1 2 2 6 2 3" xfId="1062"/>
    <cellStyle name="20% - 强调文字颜色 1 2 2 6 2 3 2" xfId="1064"/>
    <cellStyle name="20% - 强调文字颜色 1 2 2 6 2 3 3" xfId="1071"/>
    <cellStyle name="20% - 强调文字颜色 1 2 2 6 2 4" xfId="379"/>
    <cellStyle name="20% - 强调文字颜色 1 2 2 6 2 4 2" xfId="386"/>
    <cellStyle name="20% - 强调文字颜色 1 2 2 6 2 5" xfId="402"/>
    <cellStyle name="20% - 强调文字颜色 1 2 2 6 2 6" xfId="1077"/>
    <cellStyle name="20% - 强调文字颜色 1 2 2 6 2 7" xfId="1083"/>
    <cellStyle name="20% - 强调文字颜色 1 2 2 6 2 8" xfId="1089"/>
    <cellStyle name="20% - 强调文字颜色 1 2 2 6 3" xfId="1094"/>
    <cellStyle name="20% - 强调文字颜色 1 2 2 6 3 2" xfId="179"/>
    <cellStyle name="20% - 强调文字颜色 1 2 2 6 3 2 2" xfId="1097"/>
    <cellStyle name="20% - 强调文字颜色 1 2 2 6 3 2 2 2" xfId="574"/>
    <cellStyle name="20% - 强调文字颜色 1 2 2 6 3 2 3" xfId="1098"/>
    <cellStyle name="20% - 强调文字颜色 1 2 2 6 3 2 3 2" xfId="1104"/>
    <cellStyle name="20% - 强调文字颜色 1 2 2 6 3 2 4" xfId="1014"/>
    <cellStyle name="20% - 强调文字颜色 1 2 2 6 3 3" xfId="201"/>
    <cellStyle name="20% - 强调文字颜色 1 2 2 6 3 3 2" xfId="1109"/>
    <cellStyle name="20% - 强调文字颜色 1 2 2 6 3 4" xfId="212"/>
    <cellStyle name="20% - 强调文字颜色 1 2 2 6 3 5" xfId="351"/>
    <cellStyle name="20% - 强调文字颜色 1 2 2 6 3 6" xfId="354"/>
    <cellStyle name="20% - 强调文字颜色 1 2 2 6 3 7" xfId="1115"/>
    <cellStyle name="20% - 强调文字颜色 1 2 2 6 3 8" xfId="1121"/>
    <cellStyle name="20% - 强调文字颜色 1 2 2 6 4" xfId="1125"/>
    <cellStyle name="20% - 强调文字颜色 1 2 2 6 4 2" xfId="413"/>
    <cellStyle name="20% - 强调文字颜色 1 2 2 6 4 2 2" xfId="8"/>
    <cellStyle name="20% - 强调文字颜色 1 2 2 6 4 3" xfId="417"/>
    <cellStyle name="20% - 强调文字颜色 1 2 2 6 4 4" xfId="4"/>
    <cellStyle name="20% - 强调文字颜色 1 2 2 6 4 5" xfId="424"/>
    <cellStyle name="20% - 强调文字颜色 1 2 2 6 5" xfId="1130"/>
    <cellStyle name="20% - 强调文字颜色 1 2 2 6 5 2" xfId="1133"/>
    <cellStyle name="20% - 强调文字颜色 1 2 2 6 6" xfId="1142"/>
    <cellStyle name="20% - 强调文字颜色 1 2 2 6 7" xfId="1145"/>
    <cellStyle name="20% - 强调文字颜色 1 2 2 7" xfId="1149"/>
    <cellStyle name="20% - 强调文字颜色 1 2 2 7 2" xfId="1151"/>
    <cellStyle name="20% - 强调文字颜色 1 2 2 7 2 2" xfId="768"/>
    <cellStyle name="20% - 强调文字颜色 1 2 2 7 2 3" xfId="776"/>
    <cellStyle name="20% - 强调文字颜色 1 2 2 7 2 3 2" xfId="1154"/>
    <cellStyle name="20% - 强调文字颜色 1 2 2 7 2 4" xfId="784"/>
    <cellStyle name="20% - 强调文字颜色 1 2 2 7 3" xfId="1156"/>
    <cellStyle name="20% - 强调文字颜色 1 2 2 7 3 2" xfId="818"/>
    <cellStyle name="20% - 强调文字颜色 1 2 2 7 4" xfId="1159"/>
    <cellStyle name="20% - 强调文字颜色 1 2 2 7 4 2" xfId="1161"/>
    <cellStyle name="20% - 强调文字颜色 1 2 2 8" xfId="747"/>
    <cellStyle name="20% - 强调文字颜色 1 2 2 8 2" xfId="752"/>
    <cellStyle name="20% - 强调文字颜色 1 2 2 8 3" xfId="756"/>
    <cellStyle name="20% - 强调文字颜色 1 2 2 8 3 2" xfId="1163"/>
    <cellStyle name="20% - 强调文字颜色 1 2 2 8 4" xfId="1167"/>
    <cellStyle name="20% - 强调文字颜色 1 2 2 8 4 2" xfId="36"/>
    <cellStyle name="20% - 强调文字颜色 1 2 2 9" xfId="760"/>
    <cellStyle name="20% - 强调文字颜色 1 2 2 9 2" xfId="765"/>
    <cellStyle name="20% - 强调文字颜色 1 2 2 9 3" xfId="1182"/>
    <cellStyle name="20% - 强调文字颜色 1 2 2 9 3 2" xfId="1067"/>
    <cellStyle name="20% - 强调文字颜色 1 2 2 9 4" xfId="1192"/>
    <cellStyle name="20% - 强调文字颜色 1 2 2 9 4 2" xfId="397"/>
    <cellStyle name="20% - 强调文字颜色 1 2 2 9 5" xfId="49"/>
    <cellStyle name="20% - 强调文字颜色 1 2 3" xfId="792"/>
    <cellStyle name="20% - 强调文字颜色 1 2 3 10" xfId="1194"/>
    <cellStyle name="20% - 强调文字颜色 1 2 3 10 2" xfId="520"/>
    <cellStyle name="20% - 强调文字颜色 1 2 3 10 2 2" xfId="1197"/>
    <cellStyle name="20% - 强调文字颜色 1 2 3 11" xfId="588"/>
    <cellStyle name="20% - 强调文字颜色 1 2 3 11 2" xfId="560"/>
    <cellStyle name="20% - 强调文字颜色 1 2 3 11 2 2" xfId="1198"/>
    <cellStyle name="20% - 强调文字颜色 1 2 3 12" xfId="595"/>
    <cellStyle name="20% - 强调文字颜色 1 2 3 12 2" xfId="1206"/>
    <cellStyle name="20% - 强调文字颜色 1 2 3 12 2 2" xfId="1217"/>
    <cellStyle name="20% - 强调文字颜色 1 2 3 12 2 2 2" xfId="808"/>
    <cellStyle name="20% - 强调文字颜色 1 2 3 12 2 2 3" xfId="814"/>
    <cellStyle name="20% - 强调文字颜色 1 2 3 12 2 3" xfId="1227"/>
    <cellStyle name="20% - 强调文字颜色 1 2 3 12 3" xfId="1230"/>
    <cellStyle name="20% - 强调文字颜色 1 2 3 12 3 2" xfId="1233"/>
    <cellStyle name="20% - 强调文字颜色 1 2 3 12 3 3" xfId="1236"/>
    <cellStyle name="20% - 强调文字颜色 1 2 3 12 4" xfId="1099"/>
    <cellStyle name="20% - 强调文字颜色 1 2 3 12 5" xfId="1242"/>
    <cellStyle name="20% - 强调文字颜色 1 2 3 12 6" xfId="1248"/>
    <cellStyle name="20% - 强调文字颜色 1 2 3 12 7" xfId="1253"/>
    <cellStyle name="20% - 强调文字颜色 1 2 3 12 8" xfId="611"/>
    <cellStyle name="20% - 强调文字颜色 1 2 3 13" xfId="1256"/>
    <cellStyle name="20% - 强调文字颜色 1 2 3 13 2" xfId="298"/>
    <cellStyle name="20% - 强调文字颜色 1 2 3 13 2 2" xfId="127"/>
    <cellStyle name="20% - 强调文字颜色 1 2 3 13 2 2 2" xfId="308"/>
    <cellStyle name="20% - 强调文字颜色 1 2 3 13 2 2 3" xfId="324"/>
    <cellStyle name="20% - 强调文字颜色 1 2 3 13 2 3" xfId="167"/>
    <cellStyle name="20% - 强调文字颜色 1 2 3 13 3" xfId="367"/>
    <cellStyle name="20% - 强调文字颜色 1 2 3 13 3 2" xfId="375"/>
    <cellStyle name="20% - 强调文字颜色 1 2 3 13 3 3" xfId="407"/>
    <cellStyle name="20% - 强调文字颜色 1 2 3 13 4" xfId="441"/>
    <cellStyle name="20% - 强调文字颜色 1 2 3 13 5" xfId="80"/>
    <cellStyle name="20% - 强调文字颜色 1 2 3 13 6" xfId="311"/>
    <cellStyle name="20% - 强调文字颜色 1 2 3 13 7" xfId="327"/>
    <cellStyle name="20% - 强调文字颜色 1 2 3 13 8" xfId="831"/>
    <cellStyle name="20% - 强调文字颜色 1 2 3 14" xfId="1202"/>
    <cellStyle name="20% - 强调文字颜色 1 2 3 14 2" xfId="1215"/>
    <cellStyle name="20% - 强调文字颜色 1 2 3 14 3" xfId="1224"/>
    <cellStyle name="20% - 强调文字颜色 1 2 3 2" xfId="797"/>
    <cellStyle name="20% - 强调文字颜色 1 2 3 2 2" xfId="802"/>
    <cellStyle name="20% - 强调文字颜色 1 2 3 2 2 2" xfId="530"/>
    <cellStyle name="20% - 强调文字颜色 1 2 3 2 2 2 2" xfId="1260"/>
    <cellStyle name="20% - 强调文字颜色 1 2 3 2 2 2 2 2" xfId="1262"/>
    <cellStyle name="20% - 强调文字颜色 1 2 3 2 2 2 2 3" xfId="1266"/>
    <cellStyle name="20% - 强调文字颜色 1 2 3 2 2 2 3" xfId="1270"/>
    <cellStyle name="20% - 强调文字颜色 1 2 3 2 2 2 3 2" xfId="1136"/>
    <cellStyle name="20% - 强调文字颜色 1 2 3 2 2 2 4" xfId="1275"/>
    <cellStyle name="20% - 强调文字颜色 1 2 3 2 2 2 5" xfId="1280"/>
    <cellStyle name="20% - 强调文字颜色 1 2 3 2 2 2 6" xfId="1286"/>
    <cellStyle name="20% - 强调文字颜色 1 2 3 2 2 2 7" xfId="39"/>
    <cellStyle name="20% - 强调文字颜色 1 2 3 2 2 3" xfId="1289"/>
    <cellStyle name="20% - 强调文字颜色 1 2 3 2 2 3 2" xfId="1293"/>
    <cellStyle name="20% - 强调文字颜色 1 2 3 2 2 3 2 2" xfId="1295"/>
    <cellStyle name="20% - 强调文字颜色 1 2 3 2 2 3 2 2 2" xfId="1300"/>
    <cellStyle name="20% - 强调文字颜色 1 2 3 2 2 3 3" xfId="103"/>
    <cellStyle name="20% - 强调文字颜色 1 2 3 2 2 3 4" xfId="1307"/>
    <cellStyle name="20% - 强调文字颜色 1 2 3 2 2 3 5" xfId="1310"/>
    <cellStyle name="20% - 强调文字颜色 1 2 3 2 2 3 6" xfId="1315"/>
    <cellStyle name="20% - 强调文字颜色 1 2 3 2 2 3 7" xfId="1320"/>
    <cellStyle name="20% - 强调文字颜色 1 2 3 2 2 4" xfId="639"/>
    <cellStyle name="20% - 强调文字颜色 1 2 3 2 2 4 2" xfId="507"/>
    <cellStyle name="20% - 强调文字颜色 1 2 3 2 2 4 3" xfId="518"/>
    <cellStyle name="20% - 强调文字颜色 1 2 3 2 2 5" xfId="644"/>
    <cellStyle name="20% - 强调文字颜色 1 2 3 2 3" xfId="1325"/>
    <cellStyle name="20% - 强调文字颜色 1 2 3 2 3 2" xfId="581"/>
    <cellStyle name="20% - 强调文字颜色 1 2 3 2 3 2 2" xfId="204"/>
    <cellStyle name="20% - 强调文字颜色 1 2 3 2 3 2 2 2" xfId="1326"/>
    <cellStyle name="20% - 强调文字颜色 1 2 3 2 3 2 2 3" xfId="1327"/>
    <cellStyle name="20% - 强调文字颜色 1 2 3 2 3 2 3" xfId="216"/>
    <cellStyle name="20% - 强调文字颜色 1 2 3 2 3 2 3 2" xfId="543"/>
    <cellStyle name="20% - 强调文字颜色 1 2 3 2 3 2 4" xfId="1330"/>
    <cellStyle name="20% - 强调文字颜色 1 2 3 2 3 2 5" xfId="1332"/>
    <cellStyle name="20% - 强调文字颜色 1 2 3 2 3 2 6" xfId="391"/>
    <cellStyle name="20% - 强调文字颜色 1 2 3 2 3 2 7" xfId="399"/>
    <cellStyle name="20% - 强调文字颜色 1 2 3 2 3 3" xfId="1335"/>
    <cellStyle name="20% - 强调文字颜色 1 2 3 2 3 3 2" xfId="1336"/>
    <cellStyle name="20% - 强调文字颜色 1 2 3 2 3 3 2 2" xfId="525"/>
    <cellStyle name="20% - 强调文字颜色 1 2 3 2 3 3 2 2 2" xfId="1338"/>
    <cellStyle name="20% - 强调文字颜色 1 2 3 2 3 3 3" xfId="1339"/>
    <cellStyle name="20% - 强调文字颜色 1 2 3 2 3 3 4" xfId="972"/>
    <cellStyle name="20% - 强调文字颜色 1 2 3 2 3 3 5" xfId="1341"/>
    <cellStyle name="20% - 强调文字颜色 1 2 3 2 3 3 6" xfId="1345"/>
    <cellStyle name="20% - 强调文字颜色 1 2 3 2 3 3 7" xfId="1347"/>
    <cellStyle name="20% - 强调文字颜色 1 2 3 2 3 4" xfId="661"/>
    <cellStyle name="20% - 强调文字颜色 1 2 3 2 4" xfId="1350"/>
    <cellStyle name="20% - 强调文字颜色 1 2 3 2 4 2" xfId="1238"/>
    <cellStyle name="20% - 强调文字颜色 1 2 3 2 4 2 2" xfId="1352"/>
    <cellStyle name="20% - 强调文字颜色 1 2 3 2 4 2 3" xfId="698"/>
    <cellStyle name="20% - 强调文字颜色 1 2 3 2 4 3" xfId="1245"/>
    <cellStyle name="20% - 强调文字颜色 1 2 3 2 4 3 2" xfId="1354"/>
    <cellStyle name="20% - 强调文字颜色 1 2 3 2 4 4" xfId="1249"/>
    <cellStyle name="20% - 强调文字颜色 1 2 3 2 4 5" xfId="609"/>
    <cellStyle name="20% - 强调文字颜色 1 2 3 2 4 6" xfId="684"/>
    <cellStyle name="20% - 强调文字颜色 1 2 3 2 4 7" xfId="155"/>
    <cellStyle name="20% - 强调文字颜色 1 2 3 2 5" xfId="1356"/>
    <cellStyle name="20% - 强调文字颜色 1 2 3 2 5 2" xfId="84"/>
    <cellStyle name="20% - 强调文字颜色 1 2 3 2 5 2 2" xfId="1019"/>
    <cellStyle name="20% - 强调文字颜色 1 2 3 2 5 2 2 2" xfId="1359"/>
    <cellStyle name="20% - 强调文字颜色 1 2 3 2 5 3" xfId="315"/>
    <cellStyle name="20% - 强调文字颜色 1 2 3 2 5 4" xfId="330"/>
    <cellStyle name="20% - 强调文字颜色 1 2 3 2 5 5" xfId="827"/>
    <cellStyle name="20% - 强调文字颜色 1 2 3 2 5 6" xfId="876"/>
    <cellStyle name="20% - 强调文字颜色 1 2 3 2 5 7" xfId="910"/>
    <cellStyle name="20% - 强调文字颜色 1 2 3 2 6" xfId="1361"/>
    <cellStyle name="20% - 强调文字颜色 1 2 3 3" xfId="1365"/>
    <cellStyle name="20% - 强调文字颜色 1 2 3 3 2" xfId="1075"/>
    <cellStyle name="20% - 强调文字颜色 1 2 3 3 2 2" xfId="53"/>
    <cellStyle name="20% - 强调文字颜色 1 2 3 3 2 2 2" xfId="171"/>
    <cellStyle name="20% - 强调文字颜色 1 2 3 3 2 2 3" xfId="181"/>
    <cellStyle name="20% - 强调文字颜色 1 2 3 3 2 3" xfId="1367"/>
    <cellStyle name="20% - 强调文字颜色 1 2 3 3 2 3 2" xfId="410"/>
    <cellStyle name="20% - 强调文字颜色 1 2 3 3 2 4" xfId="712"/>
    <cellStyle name="20% - 强调文字颜色 1 2 3 3 2 5" xfId="723"/>
    <cellStyle name="20% - 强调文字颜色 1 2 3 3 2 6" xfId="727"/>
    <cellStyle name="20% - 强调文字颜色 1 2 3 3 2 7" xfId="733"/>
    <cellStyle name="20% - 强调文字颜色 1 2 3 3 3" xfId="1081"/>
    <cellStyle name="20% - 强调文字颜色 1 2 3 3 3 2" xfId="276"/>
    <cellStyle name="20% - 强调文字颜色 1 2 3 3 3 2 2" xfId="812"/>
    <cellStyle name="20% - 强调文字颜色 1 2 3 3 3 2 2 2" xfId="1370"/>
    <cellStyle name="20% - 强调文字颜色 1 2 3 3 3 3" xfId="1371"/>
    <cellStyle name="20% - 强调文字颜色 1 2 3 3 3 4" xfId="1372"/>
    <cellStyle name="20% - 强调文字颜色 1 2 3 3 3 5" xfId="1374"/>
    <cellStyle name="20% - 强调文字颜色 1 2 3 3 3 6" xfId="1376"/>
    <cellStyle name="20% - 强调文字颜色 1 2 3 3 3 7" xfId="1378"/>
    <cellStyle name="20% - 强调文字颜色 1 2 3 3 4" xfId="1087"/>
    <cellStyle name="20% - 强调文字颜色 1 2 3 3 4 2" xfId="74"/>
    <cellStyle name="20% - 强调文字颜色 1 2 3 3 4 3" xfId="1381"/>
    <cellStyle name="20% - 强调文字颜色 1 2 3 3 5" xfId="1382"/>
    <cellStyle name="20% - 强调文字颜色 1 2 3 4" xfId="1385"/>
    <cellStyle name="20% - 强调文字颜色 1 2 3 4 2" xfId="358"/>
    <cellStyle name="20% - 强调文字颜色 1 2 3 4 2 2" xfId="96"/>
    <cellStyle name="20% - 强调文字颜色 1 2 3 4 2 2 2" xfId="936"/>
    <cellStyle name="20% - 强调文字颜色 1 2 3 4 2 2 3" xfId="946"/>
    <cellStyle name="20% - 强调文字颜色 1 2 3 4 2 3" xfId="1386"/>
    <cellStyle name="20% - 强调文字颜色 1 2 3 4 2 3 2" xfId="982"/>
    <cellStyle name="20% - 强调文字颜色 1 2 3 4 2 4" xfId="762"/>
    <cellStyle name="20% - 强调文字颜色 1 2 3 4 2 5" xfId="1173"/>
    <cellStyle name="20% - 强调文字颜色 1 2 3 4 2 6" xfId="1189"/>
    <cellStyle name="20% - 强调文字颜色 1 2 3 4 2 7" xfId="51"/>
    <cellStyle name="20% - 强调文字颜色 1 2 3 4 3" xfId="1113"/>
    <cellStyle name="20% - 强调文字颜色 1 2 3 4 3 2" xfId="1392"/>
    <cellStyle name="20% - 强调文字颜色 1 2 3 4 3 2 2" xfId="331"/>
    <cellStyle name="20% - 强调文字颜色 1 2 3 4 3 2 2 2" xfId="35"/>
    <cellStyle name="20% - 强调文字颜色 1 2 3 4 3 3" xfId="1393"/>
    <cellStyle name="20% - 强调文字颜色 1 2 3 4 3 4" xfId="1394"/>
    <cellStyle name="20% - 强调文字颜色 1 2 3 4 3 5" xfId="1399"/>
    <cellStyle name="20% - 强调文字颜色 1 2 3 4 3 6" xfId="1401"/>
    <cellStyle name="20% - 强调文字颜色 1 2 3 4 3 7" xfId="1402"/>
    <cellStyle name="20% - 强调文字颜色 1 2 3 4 4" xfId="1119"/>
    <cellStyle name="20% - 强调文字颜色 1 2 3 4 4 2" xfId="1403"/>
    <cellStyle name="20% - 强调文字颜色 1 2 3 4 4 3" xfId="1404"/>
    <cellStyle name="20% - 强调文字颜色 1 2 3 4 5" xfId="1407"/>
    <cellStyle name="20% - 强调文字颜色 1 2 3 5" xfId="1412"/>
    <cellStyle name="20% - 强调文字颜色 1 2 3 5 2" xfId="429"/>
    <cellStyle name="20% - 强调文字颜色 1 2 3 5 2 2" xfId="1415"/>
    <cellStyle name="20% - 强调文字颜色 1 2 3 5 2 2 2" xfId="1170"/>
    <cellStyle name="20% - 强调文字颜色 1 2 3 5 2 2 3" xfId="1186"/>
    <cellStyle name="20% - 强调文字颜色 1 2 3 5 2 3" xfId="1421"/>
    <cellStyle name="20% - 强调文字颜色 1 2 3 5 2 3 2" xfId="1398"/>
    <cellStyle name="20% - 强调文字颜色 1 2 3 5 2 4" xfId="1425"/>
    <cellStyle name="20% - 强调文字颜色 1 2 3 5 2 5" xfId="1431"/>
    <cellStyle name="20% - 强调文字颜色 1 2 3 5 2 6" xfId="1434"/>
    <cellStyle name="20% - 强调文字颜色 1 2 3 5 2 7" xfId="1438"/>
    <cellStyle name="20% - 强调文字颜色 1 2 3 5 3" xfId="847"/>
    <cellStyle name="20% - 强调文字颜色 1 2 3 5 3 2" xfId="865"/>
    <cellStyle name="20% - 强调文字颜色 1 2 3 5 3 2 2" xfId="1429"/>
    <cellStyle name="20% - 强调文字颜色 1 2 3 5 3 2 2 2" xfId="1442"/>
    <cellStyle name="20% - 强调文字颜色 1 2 3 5 3 3" xfId="871"/>
    <cellStyle name="20% - 强调文字颜色 1 2 3 5 3 4" xfId="1369"/>
    <cellStyle name="20% - 强调文字颜色 1 2 3 5 3 5" xfId="1444"/>
    <cellStyle name="20% - 强调文字颜色 1 2 3 5 3 6" xfId="1447"/>
    <cellStyle name="20% - 强调文字颜色 1 2 3 5 3 7" xfId="1448"/>
    <cellStyle name="20% - 强调文字颜色 1 2 3 5 4" xfId="851"/>
    <cellStyle name="20% - 强调文字颜色 1 2 3 6" xfId="1450"/>
    <cellStyle name="20% - 强调文字颜色 1 2 3 6 2" xfId="1452"/>
    <cellStyle name="20% - 强调文字颜色 1 2 3 6 2 2" xfId="1454"/>
    <cellStyle name="20% - 强调文字颜色 1 2 3 6 2 2 2" xfId="1459"/>
    <cellStyle name="20% - 强调文字颜色 1 2 3 6 2 2 2 2" xfId="1465"/>
    <cellStyle name="20% - 强调文字颜色 1 2 3 6 2 2 2 3" xfId="1475"/>
    <cellStyle name="20% - 强调文字颜色 1 2 3 6 2 2 3" xfId="1480"/>
    <cellStyle name="20% - 强调文字颜色 1 2 3 6 2 2 4" xfId="1483"/>
    <cellStyle name="20% - 强调文字颜色 1 2 3 6 2 2 5" xfId="1486"/>
    <cellStyle name="20% - 强调文字颜色 1 2 3 6 2 3" xfId="1490"/>
    <cellStyle name="20% - 强调文字颜色 1 2 3 6 2 3 2" xfId="1492"/>
    <cellStyle name="20% - 强调文字颜色 1 2 3 6 2 3 3" xfId="1493"/>
    <cellStyle name="20% - 强调文字颜色 1 2 3 6 2 4" xfId="1494"/>
    <cellStyle name="20% - 强调文字颜色 1 2 3 6 2 4 2" xfId="1496"/>
    <cellStyle name="20% - 强调文字颜色 1 2 3 6 2 5" xfId="1497"/>
    <cellStyle name="20% - 强调文字颜色 1 2 3 6 2 6" xfId="1501"/>
    <cellStyle name="20% - 强调文字颜色 1 2 3 6 2 7" xfId="1504"/>
    <cellStyle name="20% - 强调文字颜色 1 2 3 6 2 8" xfId="1507"/>
    <cellStyle name="20% - 强调文字颜色 1 2 3 6 3" xfId="1509"/>
    <cellStyle name="20% - 强调文字颜色 1 2 3 6 3 2" xfId="948"/>
    <cellStyle name="20% - 强调文字颜色 1 2 3 6 3 2 2" xfId="1511"/>
    <cellStyle name="20% - 强调文字颜色 1 2 3 6 3 2 2 2" xfId="1515"/>
    <cellStyle name="20% - 强调文字颜色 1 2 3 6 3 2 3" xfId="1518"/>
    <cellStyle name="20% - 强调文字颜色 1 2 3 6 3 2 3 2" xfId="1522"/>
    <cellStyle name="20% - 强调文字颜色 1 2 3 6 3 2 4" xfId="1525"/>
    <cellStyle name="20% - 强调文字颜色 1 2 3 6 3 3" xfId="1526"/>
    <cellStyle name="20% - 强调文字颜色 1 2 3 6 3 3 2" xfId="1528"/>
    <cellStyle name="20% - 强调文字颜色 1 2 3 6 3 4" xfId="1529"/>
    <cellStyle name="20% - 强调文字颜色 1 2 3 6 3 5" xfId="1532"/>
    <cellStyle name="20% - 强调文字颜色 1 2 3 6 3 6" xfId="1536"/>
    <cellStyle name="20% - 强调文字颜色 1 2 3 6 3 7" xfId="1538"/>
    <cellStyle name="20% - 强调文字颜色 1 2 3 6 3 8" xfId="1541"/>
    <cellStyle name="20% - 强调文字颜色 1 2 3 6 4" xfId="1545"/>
    <cellStyle name="20% - 强调文字颜色 1 2 3 6 4 2" xfId="1547"/>
    <cellStyle name="20% - 强调文字颜色 1 2 3 6 4 2 2" xfId="1552"/>
    <cellStyle name="20% - 强调文字颜色 1 2 3 6 4 3" xfId="1557"/>
    <cellStyle name="20% - 强调文字颜色 1 2 3 6 4 4" xfId="1563"/>
    <cellStyle name="20% - 强调文字颜色 1 2 3 6 4 5" xfId="1569"/>
    <cellStyle name="20% - 强调文字颜色 1 2 3 6 5" xfId="1573"/>
    <cellStyle name="20% - 强调文字颜色 1 2 3 6 5 2" xfId="1574"/>
    <cellStyle name="20% - 强调文字颜色 1 2 3 6 6" xfId="1575"/>
    <cellStyle name="20% - 强调文字颜色 1 2 3 6 7" xfId="1576"/>
    <cellStyle name="20% - 强调文字颜色 1 2 3 7" xfId="1578"/>
    <cellStyle name="20% - 强调文字颜色 1 2 3 7 2" xfId="1579"/>
    <cellStyle name="20% - 强调文字颜色 1 2 3 7 2 2" xfId="1580"/>
    <cellStyle name="20% - 强调文字颜色 1 2 3 7 2 3" xfId="1581"/>
    <cellStyle name="20% - 强调文字颜色 1 2 3 7 2 3 2" xfId="1582"/>
    <cellStyle name="20% - 强调文字颜色 1 2 3 7 2 4" xfId="1583"/>
    <cellStyle name="20% - 强调文字颜色 1 2 3 7 3" xfId="1584"/>
    <cellStyle name="20% - 强调文字颜色 1 2 3 7 3 2" xfId="1585"/>
    <cellStyle name="20% - 强调文字颜色 1 2 3 7 4" xfId="1586"/>
    <cellStyle name="20% - 强调文字颜色 1 2 3 7 4 2" xfId="1587"/>
    <cellStyle name="20% - 强调文字颜色 1 2 3 8" xfId="795"/>
    <cellStyle name="20% - 强调文字颜色 1 2 3 8 2" xfId="800"/>
    <cellStyle name="20% - 强调文字颜色 1 2 3 8 3" xfId="1588"/>
    <cellStyle name="20% - 强调文字颜色 1 2 3 8 3 2" xfId="1589"/>
    <cellStyle name="20% - 强调文字颜色 1 2 3 8 4" xfId="1592"/>
    <cellStyle name="20% - 强调文字颜色 1 2 3 8 4 2" xfId="1593"/>
    <cellStyle name="20% - 强调文字颜色 1 2 3 9" xfId="811"/>
    <cellStyle name="20% - 强调文字颜色 1 2 3 9 2" xfId="1596"/>
    <cellStyle name="20% - 强调文字颜色 1 2 3 9 3" xfId="1598"/>
    <cellStyle name="20% - 强调文字颜色 1 2 3 9 3 2" xfId="1600"/>
    <cellStyle name="20% - 强调文字颜色 1 2 3 9 4" xfId="1606"/>
    <cellStyle name="20% - 强调文字颜色 1 2 3 9 4 2" xfId="1607"/>
    <cellStyle name="20% - 强调文字颜色 1 2 3 9 5" xfId="1611"/>
    <cellStyle name="20% - 强调文字颜色 1 2 4" xfId="1614"/>
    <cellStyle name="20% - 强调文字颜色 1 2 4 2" xfId="1615"/>
    <cellStyle name="20% - 强调文字颜色 1 2 4 2 2" xfId="1619"/>
    <cellStyle name="20% - 强调文字颜色 1 2 4 2 2 2" xfId="1622"/>
    <cellStyle name="20% - 强调文字颜色 1 2 4 2 2 2 2" xfId="1623"/>
    <cellStyle name="20% - 强调文字颜色 1 2 4 2 2 2 3" xfId="1627"/>
    <cellStyle name="20% - 强调文字颜色 1 2 4 2 2 3" xfId="1631"/>
    <cellStyle name="20% - 强调文字颜色 1 2 4 2 2 3 2" xfId="1632"/>
    <cellStyle name="20% - 强调文字颜色 1 2 4 2 2 4" xfId="1635"/>
    <cellStyle name="20% - 强调文字颜色 1 2 4 2 2 5" xfId="1637"/>
    <cellStyle name="20% - 强调文字颜色 1 2 4 2 2 6" xfId="1644"/>
    <cellStyle name="20% - 强调文字颜色 1 2 4 2 2 7" xfId="1650"/>
    <cellStyle name="20% - 强调文字颜色 1 2 4 2 3" xfId="1658"/>
    <cellStyle name="20% - 强调文字颜色 1 2 4 2 3 2" xfId="1665"/>
    <cellStyle name="20% - 强调文字颜色 1 2 4 2 3 2 2" xfId="1666"/>
    <cellStyle name="20% - 强调文字颜色 1 2 4 2 3 2 2 2" xfId="1667"/>
    <cellStyle name="20% - 强调文字颜色 1 2 4 2 3 3" xfId="1670"/>
    <cellStyle name="20% - 强调文字颜色 1 2 4 2 3 4" xfId="1671"/>
    <cellStyle name="20% - 强调文字颜色 1 2 4 2 3 5" xfId="1673"/>
    <cellStyle name="20% - 强调文字颜色 1 2 4 2 3 6" xfId="1679"/>
    <cellStyle name="20% - 强调文字颜色 1 2 4 2 3 7" xfId="1687"/>
    <cellStyle name="20% - 强调文字颜色 1 2 4 2 4" xfId="1695"/>
    <cellStyle name="20% - 强调文字颜色 1 2 4 2 4 2" xfId="1699"/>
    <cellStyle name="20% - 强调文字颜色 1 2 4 2 4 3" xfId="1703"/>
    <cellStyle name="20% - 强调文字颜色 1 2 4 2 5" xfId="1709"/>
    <cellStyle name="20% - 强调文字颜色 1 2 4 3" xfId="1710"/>
    <cellStyle name="20% - 强调文字颜色 1 2 4 3 2" xfId="1713"/>
    <cellStyle name="20% - 强调文字颜色 1 2 4 3 2 2" xfId="1720"/>
    <cellStyle name="20% - 强调文字颜色 1 2 4 3 2 2 2" xfId="1721"/>
    <cellStyle name="20% - 强调文字颜色 1 2 4 3 2 2 3" xfId="1725"/>
    <cellStyle name="20% - 强调文字颜色 1 2 4 3 2 3" xfId="1727"/>
    <cellStyle name="20% - 强调文字颜色 1 2 4 3 2 3 2" xfId="1728"/>
    <cellStyle name="20% - 强调文字颜色 1 2 4 3 2 4" xfId="1730"/>
    <cellStyle name="20% - 强调文字颜色 1 2 4 3 2 5" xfId="1732"/>
    <cellStyle name="20% - 强调文字颜色 1 2 4 3 2 6" xfId="1736"/>
    <cellStyle name="20% - 强调文字颜色 1 2 4 3 2 7" xfId="1741"/>
    <cellStyle name="20% - 强调文字颜色 1 2 4 3 3" xfId="1746"/>
    <cellStyle name="20% - 强调文字颜色 1 2 4 3 3 2" xfId="1750"/>
    <cellStyle name="20% - 强调文字颜色 1 2 4 3 3 2 2" xfId="1751"/>
    <cellStyle name="20% - 强调文字颜色 1 2 4 3 3 2 2 2" xfId="1752"/>
    <cellStyle name="20% - 强调文字颜色 1 2 4 3 3 3" xfId="1754"/>
    <cellStyle name="20% - 强调文字颜色 1 2 4 3 3 4" xfId="1755"/>
    <cellStyle name="20% - 强调文字颜色 1 2 4 3 3 5" xfId="1757"/>
    <cellStyle name="20% - 强调文字颜色 1 2 4 3 3 6" xfId="1761"/>
    <cellStyle name="20% - 强调文字颜色 1 2 4 3 3 7" xfId="1767"/>
    <cellStyle name="20% - 强调文字颜色 1 2 4 3 4" xfId="1776"/>
    <cellStyle name="20% - 强调文字颜色 1 2 4 4" xfId="1781"/>
    <cellStyle name="20% - 强调文字颜色 1 2 4 4 2" xfId="1784"/>
    <cellStyle name="20% - 强调文字颜色 1 2 4 4 2 2" xfId="1790"/>
    <cellStyle name="20% - 强调文字颜色 1 2 4 4 2 3" xfId="1791"/>
    <cellStyle name="20% - 强调文字颜色 1 2 4 4 3" xfId="1795"/>
    <cellStyle name="20% - 强调文字颜色 1 2 4 4 3 2" xfId="1799"/>
    <cellStyle name="20% - 强调文字颜色 1 2 4 4 4" xfId="1803"/>
    <cellStyle name="20% - 强调文字颜色 1 2 4 4 5" xfId="1809"/>
    <cellStyle name="20% - 强调文字颜色 1 2 4 4 6" xfId="1811"/>
    <cellStyle name="20% - 强调文字颜色 1 2 4 4 7" xfId="1813"/>
    <cellStyle name="20% - 强调文字颜色 1 2 4 5" xfId="1816"/>
    <cellStyle name="20% - 强调文字颜色 1 2 4 5 2" xfId="1819"/>
    <cellStyle name="20% - 强调文字颜色 1 2 4 5 2 2" xfId="1822"/>
    <cellStyle name="20% - 强调文字颜色 1 2 4 5 2 2 2" xfId="1827"/>
    <cellStyle name="20% - 强调文字颜色 1 2 4 5 3" xfId="1829"/>
    <cellStyle name="20% - 强调文字颜色 1 2 4 5 4" xfId="1832"/>
    <cellStyle name="20% - 强调文字颜色 1 2 4 5 5" xfId="1835"/>
    <cellStyle name="20% - 强调文字颜色 1 2 4 5 6" xfId="1837"/>
    <cellStyle name="20% - 强调文字颜色 1 2 4 5 7" xfId="1839"/>
    <cellStyle name="20% - 强调文字颜色 1 2 4 6" xfId="1840"/>
    <cellStyle name="20% - 强调文字颜色 1 2 5" xfId="1843"/>
    <cellStyle name="20% - 强调文字颜色 1 2 5 2" xfId="1845"/>
    <cellStyle name="20% - 强调文字颜色 1 2 5 2 2" xfId="1851"/>
    <cellStyle name="20% - 强调文字颜色 1 2 5 2 2 2" xfId="1857"/>
    <cellStyle name="20% - 强调文字颜色 1 2 5 2 2 3" xfId="1862"/>
    <cellStyle name="20% - 强调文字颜色 1 2 5 2 3" xfId="1870"/>
    <cellStyle name="20% - 强调文字颜色 1 2 5 2 3 2" xfId="1874"/>
    <cellStyle name="20% - 强调文字颜色 1 2 5 2 4" xfId="1880"/>
    <cellStyle name="20% - 强调文字颜色 1 2 5 2 5" xfId="1886"/>
    <cellStyle name="20% - 强调文字颜色 1 2 5 2 6" xfId="1891"/>
    <cellStyle name="20% - 强调文字颜色 1 2 5 2 7" xfId="1894"/>
    <cellStyle name="20% - 强调文字颜色 1 2 5 3" xfId="1896"/>
    <cellStyle name="20% - 强调文字颜色 1 2 5 3 2" xfId="1900"/>
    <cellStyle name="20% - 强调文字颜色 1 2 5 3 2 2" xfId="1905"/>
    <cellStyle name="20% - 强调文字颜色 1 2 5 3 2 2 2" xfId="1910"/>
    <cellStyle name="20% - 强调文字颜色 1 2 5 3 3" xfId="1915"/>
    <cellStyle name="20% - 强调文字颜色 1 2 5 3 4" xfId="1921"/>
    <cellStyle name="20% - 强调文字颜色 1 2 5 3 5" xfId="1928"/>
    <cellStyle name="20% - 强调文字颜色 1 2 5 3 6" xfId="1931"/>
    <cellStyle name="20% - 强调文字颜色 1 2 5 3 7" xfId="1935"/>
    <cellStyle name="20% - 强调文字颜色 1 2 5 4" xfId="1940"/>
    <cellStyle name="20% - 强调文字颜色 1 2 5 4 2" xfId="1942"/>
    <cellStyle name="20% - 强调文字颜色 1 2 5 4 3" xfId="1946"/>
    <cellStyle name="20% - 强调文字颜色 1 2 5 5" xfId="1952"/>
    <cellStyle name="20% - 强调文字颜色 1 2 6" xfId="1954"/>
    <cellStyle name="20% - 强调文字颜色 1 2 6 2" xfId="1957"/>
    <cellStyle name="20% - 强调文字颜色 1 2 6 2 2" xfId="1960"/>
    <cellStyle name="20% - 强调文字颜色 1 2 6 2 2 2" xfId="1964"/>
    <cellStyle name="20% - 强调文字颜色 1 2 6 2 2 3" xfId="1965"/>
    <cellStyle name="20% - 强调文字颜色 1 2 6 2 3" xfId="474"/>
    <cellStyle name="20% - 强调文字颜色 1 2 6 2 3 2" xfId="479"/>
    <cellStyle name="20% - 强调文字颜色 1 2 6 2 4" xfId="495"/>
    <cellStyle name="20% - 强调文字颜色 1 2 6 2 5" xfId="514"/>
    <cellStyle name="20% - 强调文字颜色 1 2 6 2 6" xfId="524"/>
    <cellStyle name="20% - 强调文字颜色 1 2 6 2 7" xfId="528"/>
    <cellStyle name="20% - 强调文字颜色 1 2 6 3" xfId="1968"/>
    <cellStyle name="20% - 强调文字颜色 1 2 6 3 2" xfId="1971"/>
    <cellStyle name="20% - 强调文字颜色 1 2 6 3 2 2" xfId="1974"/>
    <cellStyle name="20% - 强调文字颜色 1 2 6 3 2 2 2" xfId="1975"/>
    <cellStyle name="20% - 强调文字颜色 1 2 6 3 3" xfId="537"/>
    <cellStyle name="20% - 强调文字颜色 1 2 6 3 4" xfId="551"/>
    <cellStyle name="20% - 强调文字颜色 1 2 6 3 5" xfId="559"/>
    <cellStyle name="20% - 强调文字颜色 1 2 6 3 6" xfId="565"/>
    <cellStyle name="20% - 强调文字颜色 1 2 6 3 7" xfId="568"/>
    <cellStyle name="20% - 强调文字颜色 1 2 6 4" xfId="1977"/>
    <cellStyle name="20% - 强调文字颜色 1 2 6 4 2" xfId="1980"/>
    <cellStyle name="20% - 强调文字颜色 1 2 6 4 3" xfId="592"/>
    <cellStyle name="20% - 强调文字颜色 1 2 6 5" xfId="1987"/>
    <cellStyle name="20% - 强调文字颜色 1 2 7" xfId="1989"/>
    <cellStyle name="20% - 强调文字颜色 1 2 7 2" xfId="2000"/>
    <cellStyle name="20% - 强调文字颜色 1 2 7 2 2" xfId="2002"/>
    <cellStyle name="20% - 强调文字颜色 1 2 7 2 2 2" xfId="2004"/>
    <cellStyle name="20% - 强调文字颜色 1 2 7 2 2 3" xfId="2005"/>
    <cellStyle name="20% - 强调文字颜色 1 2 7 2 3" xfId="2006"/>
    <cellStyle name="20% - 强调文字颜色 1 2 7 2 3 2" xfId="2008"/>
    <cellStyle name="20% - 强调文字颜色 1 2 7 2 4" xfId="2011"/>
    <cellStyle name="20% - 强调文字颜色 1 2 7 2 5" xfId="2013"/>
    <cellStyle name="20% - 强调文字颜色 1 2 7 2 6" xfId="2014"/>
    <cellStyle name="20% - 强调文字颜色 1 2 7 2 7" xfId="2016"/>
    <cellStyle name="20% - 强调文字颜色 1 2 7 3" xfId="2019"/>
    <cellStyle name="20% - 强调文字颜色 1 2 7 3 2" xfId="2020"/>
    <cellStyle name="20% - 强调文字颜色 1 2 7 3 2 2" xfId="2021"/>
    <cellStyle name="20% - 强调文字颜色 1 2 7 3 2 2 2" xfId="2023"/>
    <cellStyle name="20% - 强调文字颜色 1 2 7 3 3" xfId="1263"/>
    <cellStyle name="20% - 强调文字颜色 1 2 7 3 4" xfId="1267"/>
    <cellStyle name="20% - 强调文字颜色 1 2 7 3 5" xfId="1668"/>
    <cellStyle name="20% - 强调文字颜色 1 2 7 3 6" xfId="2025"/>
    <cellStyle name="20% - 强调文字颜色 1 2 7 3 7" xfId="2029"/>
    <cellStyle name="20% - 强调文字颜色 1 2 7 4" xfId="2031"/>
    <cellStyle name="20% - 强调文字颜色 1 2 8" xfId="2033"/>
    <cellStyle name="20% - 强调文字颜色 1 2 8 2" xfId="2035"/>
    <cellStyle name="20% - 强调文字颜色 1 2 8 2 2" xfId="2036"/>
    <cellStyle name="20% - 强调文字颜色 1 2 8 2 2 2" xfId="2039"/>
    <cellStyle name="20% - 强调文字颜色 1 2 8 2 2 2 2" xfId="2040"/>
    <cellStyle name="20% - 强调文字颜色 1 2 8 2 2 2 3" xfId="2041"/>
    <cellStyle name="20% - 强调文字颜色 1 2 8 2 2 3" xfId="2042"/>
    <cellStyle name="20% - 强调文字颜色 1 2 8 2 2 4" xfId="2045"/>
    <cellStyle name="20% - 强调文字颜色 1 2 8 2 2 5" xfId="1601"/>
    <cellStyle name="20% - 强调文字颜色 1 2 8 2 3" xfId="2051"/>
    <cellStyle name="20% - 强调文字颜色 1 2 8 2 3 2" xfId="2056"/>
    <cellStyle name="20% - 强调文字颜色 1 2 8 2 3 3" xfId="2058"/>
    <cellStyle name="20% - 强调文字颜色 1 2 8 2 4" xfId="2060"/>
    <cellStyle name="20% - 强调文字颜色 1 2 8 2 4 2" xfId="2062"/>
    <cellStyle name="20% - 强调文字颜色 1 2 8 2 5" xfId="2064"/>
    <cellStyle name="20% - 强调文字颜色 1 2 8 2 6" xfId="2067"/>
    <cellStyle name="20% - 强调文字颜色 1 2 8 2 7" xfId="2069"/>
    <cellStyle name="20% - 强调文字颜色 1 2 8 2 8" xfId="2071"/>
    <cellStyle name="20% - 强调文字颜色 1 2 8 3" xfId="2073"/>
    <cellStyle name="20% - 强调文字颜色 1 2 8 3 2" xfId="2074"/>
    <cellStyle name="20% - 强调文字颜色 1 2 8 3 2 2" xfId="2076"/>
    <cellStyle name="20% - 强调文字颜色 1 2 8 3 2 2 2" xfId="2078"/>
    <cellStyle name="20% - 强调文字颜色 1 2 8 3 2 3" xfId="2081"/>
    <cellStyle name="20% - 强调文字颜色 1 2 8 3 2 3 2" xfId="2086"/>
    <cellStyle name="20% - 强调文字颜色 1 2 8 3 2 4" xfId="1995"/>
    <cellStyle name="20% - 强调文字颜色 1 2 8 3 3" xfId="1297"/>
    <cellStyle name="20% - 强调文字颜色 1 2 8 3 3 2" xfId="1303"/>
    <cellStyle name="20% - 强调文字颜色 1 2 8 3 4" xfId="2088"/>
    <cellStyle name="20% - 强调文字颜色 1 2 8 3 5" xfId="2090"/>
    <cellStyle name="20% - 强调文字颜色 1 2 8 3 6" xfId="2092"/>
    <cellStyle name="20% - 强调文字颜色 1 2 8 3 7" xfId="2096"/>
    <cellStyle name="20% - 强调文字颜色 1 2 8 3 8" xfId="2098"/>
    <cellStyle name="20% - 强调文字颜色 1 2 8 4" xfId="2099"/>
    <cellStyle name="20% - 强调文字颜色 1 2 8 4 2" xfId="1645"/>
    <cellStyle name="20% - 强调文字颜色 1 2 8 4 2 2" xfId="2102"/>
    <cellStyle name="20% - 强调文字颜色 1 2 8 4 3" xfId="1651"/>
    <cellStyle name="20% - 强调文字颜色 1 2 8 4 4" xfId="2108"/>
    <cellStyle name="20% - 强调文字颜色 1 2 8 4 5" xfId="2116"/>
    <cellStyle name="20% - 强调文字颜色 1 2 8 5" xfId="2122"/>
    <cellStyle name="20% - 强调文字颜色 1 2 8 5 2" xfId="1680"/>
    <cellStyle name="20% - 强调文字颜色 1 2 8 6" xfId="2126"/>
    <cellStyle name="20% - 强调文字颜色 1 2 8 7" xfId="2131"/>
    <cellStyle name="20% - 强调文字颜色 1 2 9" xfId="2135"/>
    <cellStyle name="20% - 强调文字颜色 1 2 9 2" xfId="2136"/>
    <cellStyle name="20% - 强调文字颜色 1 2 9 2 2" xfId="2137"/>
    <cellStyle name="20% - 强调文字颜色 1 2 9 2 3" xfId="2139"/>
    <cellStyle name="20% - 强调文字颜色 1 2 9 2 3 2" xfId="891"/>
    <cellStyle name="20% - 强调文字颜色 1 2 9 2 4" xfId="2140"/>
    <cellStyle name="20% - 强调文字颜色 1 2 9 3" xfId="2141"/>
    <cellStyle name="20% - 强调文字颜色 1 2 9 3 2" xfId="2142"/>
    <cellStyle name="20% - 强调文字颜色 1 2 9 4" xfId="2143"/>
    <cellStyle name="20% - 强调文字颜色 1 2 9 4 2" xfId="1737"/>
    <cellStyle name="20% - 强调文字颜色 2 2" xfId="2145"/>
    <cellStyle name="20% - 强调文字颜色 2 2 10" xfId="2151"/>
    <cellStyle name="20% - 强调文字颜色 2 2 10 2" xfId="2155"/>
    <cellStyle name="20% - 强调文字颜色 2 2 10 3" xfId="2158"/>
    <cellStyle name="20% - 强调文字颜色 2 2 10 3 2" xfId="2161"/>
    <cellStyle name="20% - 强调文字颜色 2 2 10 4" xfId="2164"/>
    <cellStyle name="20% - 强调文字颜色 2 2 10 4 2" xfId="2167"/>
    <cellStyle name="20% - 强调文字颜色 2 2 11" xfId="2171"/>
    <cellStyle name="20% - 强调文字颜色 2 2 11 2" xfId="2175"/>
    <cellStyle name="20% - 强调文字颜色 2 2 11 3" xfId="2177"/>
    <cellStyle name="20% - 强调文字颜色 2 2 11 3 2" xfId="2179"/>
    <cellStyle name="20% - 强调文字颜色 2 2 11 4" xfId="1166"/>
    <cellStyle name="20% - 强调文字颜色 2 2 11 4 2" xfId="2182"/>
    <cellStyle name="20% - 强调文字颜色 2 2 11 5" xfId="2184"/>
    <cellStyle name="20% - 强调文字颜色 2 2 12" xfId="2188"/>
    <cellStyle name="20% - 强调文字颜色 2 2 12 2" xfId="2191"/>
    <cellStyle name="20% - 强调文字颜色 2 2 12 2 2" xfId="2192"/>
    <cellStyle name="20% - 强调文字颜色 2 2 13" xfId="2198"/>
    <cellStyle name="20% - 强调文字颜色 2 2 13 2" xfId="2201"/>
    <cellStyle name="20% - 强调文字颜色 2 2 13 2 2" xfId="2202"/>
    <cellStyle name="20% - 强调文字颜色 2 2 14" xfId="2205"/>
    <cellStyle name="20% - 强调文字颜色 2 2 14 2" xfId="2208"/>
    <cellStyle name="20% - 强调文字颜色 2 2 14 2 2" xfId="2209"/>
    <cellStyle name="20% - 强调文字颜色 2 2 14 2 2 2" xfId="1865"/>
    <cellStyle name="20% - 强调文字颜色 2 2 14 2 2 3" xfId="2214"/>
    <cellStyle name="20% - 强调文字颜色 2 2 14 2 3" xfId="2217"/>
    <cellStyle name="20% - 强调文字颜色 2 2 14 3" xfId="2219"/>
    <cellStyle name="20% - 强调文字颜色 2 2 14 3 2" xfId="2220"/>
    <cellStyle name="20% - 强调文字颜色 2 2 14 3 3" xfId="2222"/>
    <cellStyle name="20% - 强调文字颜色 2 2 14 4" xfId="2224"/>
    <cellStyle name="20% - 强调文字颜色 2 2 14 5" xfId="2225"/>
    <cellStyle name="20% - 强调文字颜色 2 2 14 6" xfId="2226"/>
    <cellStyle name="20% - 强调文字颜色 2 2 14 7" xfId="1800"/>
    <cellStyle name="20% - 强调文字颜色 2 2 14 8" xfId="2227"/>
    <cellStyle name="20% - 强调文字颜色 2 2 15" xfId="2229"/>
    <cellStyle name="20% - 强调文字颜色 2 2 15 2" xfId="2231"/>
    <cellStyle name="20% - 强调文字颜色 2 2 15 2 2" xfId="2232"/>
    <cellStyle name="20% - 强调文字颜色 2 2 15 2 2 2" xfId="1966"/>
    <cellStyle name="20% - 强调文字颜色 2 2 15 2 2 3" xfId="1021"/>
    <cellStyle name="20% - 强调文字颜色 2 2 15 2 3" xfId="2233"/>
    <cellStyle name="20% - 强调文字颜色 2 2 15 3" xfId="2234"/>
    <cellStyle name="20% - 强调文字颜色 2 2 15 3 2" xfId="2237"/>
    <cellStyle name="20% - 强调文字颜色 2 2 15 3 3" xfId="2240"/>
    <cellStyle name="20% - 强调文字颜色 2 2 15 4" xfId="2243"/>
    <cellStyle name="20% - 强调文字颜色 2 2 15 5" xfId="2245"/>
    <cellStyle name="20% - 强调文字颜色 2 2 15 6" xfId="2247"/>
    <cellStyle name="20% - 强调文字颜色 2 2 15 7" xfId="2249"/>
    <cellStyle name="20% - 强调文字颜色 2 2 15 8" xfId="2251"/>
    <cellStyle name="20% - 强调文字颜色 2 2 16" xfId="2252"/>
    <cellStyle name="20% - 强调文字颜色 2 2 16 2" xfId="2253"/>
    <cellStyle name="20% - 强调文字颜色 2 2 16 3" xfId="2254"/>
    <cellStyle name="20% - 强调文字颜色 2 2 2" xfId="2257"/>
    <cellStyle name="20% - 强调文字颜色 2 2 2 10" xfId="1409"/>
    <cellStyle name="20% - 强调文字颜色 2 2 2 10 2" xfId="2259"/>
    <cellStyle name="20% - 强调文字颜色 2 2 2 10 2 2" xfId="2047"/>
    <cellStyle name="20% - 强调文字颜色 2 2 2 11" xfId="2263"/>
    <cellStyle name="20% - 强调文字颜色 2 2 2 11 2" xfId="1992"/>
    <cellStyle name="20% - 强调文字颜色 2 2 2 11 2 2" xfId="1996"/>
    <cellStyle name="20% - 强调文字颜色 2 2 2 12" xfId="2269"/>
    <cellStyle name="20% - 强调文字颜色 2 2 2 12 2" xfId="2275"/>
    <cellStyle name="20% - 强调文字颜色 2 2 2 12 2 2" xfId="2279"/>
    <cellStyle name="20% - 强调文字颜色 2 2 2 12 2 2 2" xfId="2287"/>
    <cellStyle name="20% - 强调文字颜色 2 2 2 12 2 2 3" xfId="2289"/>
    <cellStyle name="20% - 强调文字颜色 2 2 2 12 2 3" xfId="2291"/>
    <cellStyle name="20% - 强调文字颜色 2 2 2 12 3" xfId="2294"/>
    <cellStyle name="20% - 强调文字颜色 2 2 2 12 3 2" xfId="2295"/>
    <cellStyle name="20% - 强调文字颜色 2 2 2 12 3 3" xfId="2296"/>
    <cellStyle name="20% - 强调文字颜色 2 2 2 12 4" xfId="2297"/>
    <cellStyle name="20% - 强调文字颜色 2 2 2 12 5" xfId="2298"/>
    <cellStyle name="20% - 强调文字颜色 2 2 2 12 6" xfId="2299"/>
    <cellStyle name="20% - 强调文字颜色 2 2 2 12 7" xfId="2300"/>
    <cellStyle name="20% - 强调文字颜色 2 2 2 12 8" xfId="2301"/>
    <cellStyle name="20% - 强调文字颜色 2 2 2 13" xfId="2304"/>
    <cellStyle name="20% - 强调文字颜色 2 2 2 13 2" xfId="2308"/>
    <cellStyle name="20% - 强调文字颜色 2 2 2 13 2 2" xfId="2309"/>
    <cellStyle name="20% - 强调文字颜色 2 2 2 13 2 2 2" xfId="2311"/>
    <cellStyle name="20% - 强调文字颜色 2 2 2 13 2 2 3" xfId="2314"/>
    <cellStyle name="20% - 强调文字颜色 2 2 2 13 2 3" xfId="2318"/>
    <cellStyle name="20% - 强调文字颜色 2 2 2 13 3" xfId="2320"/>
    <cellStyle name="20% - 强调文字颜色 2 2 2 13 3 2" xfId="2321"/>
    <cellStyle name="20% - 强调文字颜色 2 2 2 13 3 3" xfId="2322"/>
    <cellStyle name="20% - 强调文字颜色 2 2 2 13 4" xfId="2325"/>
    <cellStyle name="20% - 强调文字颜色 2 2 2 13 5" xfId="2326"/>
    <cellStyle name="20% - 强调文字颜色 2 2 2 13 6" xfId="2327"/>
    <cellStyle name="20% - 强调文字颜色 2 2 2 13 7" xfId="2328"/>
    <cellStyle name="20% - 强调文字颜色 2 2 2 13 8" xfId="2329"/>
    <cellStyle name="20% - 强调文字颜色 2 2 2 14" xfId="2332"/>
    <cellStyle name="20% - 强调文字颜色 2 2 2 14 2" xfId="2335"/>
    <cellStyle name="20% - 强调文字颜色 2 2 2 14 3" xfId="2340"/>
    <cellStyle name="20% - 强调文字颜色 2 2 2 2" xfId="589"/>
    <cellStyle name="20% - 强调文字颜色 2 2 2 2 2" xfId="562"/>
    <cellStyle name="20% - 强调文字颜色 2 2 2 2 2 2" xfId="1200"/>
    <cellStyle name="20% - 强调文字颜色 2 2 2 2 2 2 2" xfId="2343"/>
    <cellStyle name="20% - 强调文字颜色 2 2 2 2 2 2 2 2" xfId="2345"/>
    <cellStyle name="20% - 强调文字颜色 2 2 2 2 2 2 2 3" xfId="2347"/>
    <cellStyle name="20% - 强调文字颜色 2 2 2 2 2 2 3" xfId="2239"/>
    <cellStyle name="20% - 强调文字颜色 2 2 2 2 2 2 3 2" xfId="2349"/>
    <cellStyle name="20% - 强调文字颜色 2 2 2 2 2 2 4" xfId="2241"/>
    <cellStyle name="20% - 强调文字颜色 2 2 2 2 2 2 5" xfId="2010"/>
    <cellStyle name="20% - 强调文字颜色 2 2 2 2 2 2 6" xfId="2351"/>
    <cellStyle name="20% - 强调文字颜色 2 2 2 2 2 2 7" xfId="2353"/>
    <cellStyle name="20% - 强调文字颜色 2 2 2 2 2 3" xfId="2357"/>
    <cellStyle name="20% - 强调文字颜色 2 2 2 2 2 3 2" xfId="2362"/>
    <cellStyle name="20% - 强调文字颜色 2 2 2 2 2 3 2 2" xfId="2365"/>
    <cellStyle name="20% - 强调文字颜色 2 2 2 2 2 3 2 2 2" xfId="2371"/>
    <cellStyle name="20% - 强调文字颜色 2 2 2 2 2 3 3" xfId="2377"/>
    <cellStyle name="20% - 强调文字颜色 2 2 2 2 2 3 4" xfId="2379"/>
    <cellStyle name="20% - 强调文字颜色 2 2 2 2 2 3 5" xfId="2383"/>
    <cellStyle name="20% - 强调文字颜色 2 2 2 2 2 3 6" xfId="2022"/>
    <cellStyle name="20% - 强调文字颜色 2 2 2 2 2 3 7" xfId="2386"/>
    <cellStyle name="20% - 强调文字颜色 2 2 2 2 2 4" xfId="2391"/>
    <cellStyle name="20% - 强调文字颜色 2 2 2 2 2 4 2" xfId="2394"/>
    <cellStyle name="20% - 强调文字颜色 2 2 2 2 2 4 3" xfId="2399"/>
    <cellStyle name="20% - 强调文字颜色 2 2 2 2 2 5" xfId="2403"/>
    <cellStyle name="20% - 强调文字颜色 2 2 2 2 3" xfId="2410"/>
    <cellStyle name="20% - 强调文字颜色 2 2 2 2 3 2" xfId="2411"/>
    <cellStyle name="20% - 强调文字颜色 2 2 2 2 3 2 2" xfId="2413"/>
    <cellStyle name="20% - 强调文字颜色 2 2 2 2 3 2 2 2" xfId="2207"/>
    <cellStyle name="20% - 强调文字颜色 2 2 2 2 3 2 2 3" xfId="2230"/>
    <cellStyle name="20% - 强调文字颜色 2 2 2 2 3 2 3" xfId="2417"/>
    <cellStyle name="20% - 强调文字颜色 2 2 2 2 3 2 3 2" xfId="2419"/>
    <cellStyle name="20% - 强调文字颜色 2 2 2 2 3 2 4" xfId="2422"/>
    <cellStyle name="20% - 强调文字颜色 2 2 2 2 3 2 5" xfId="2426"/>
    <cellStyle name="20% - 强调文字颜色 2 2 2 2 3 2 6" xfId="2429"/>
    <cellStyle name="20% - 强调文字颜色 2 2 2 2 3 2 7" xfId="2432"/>
    <cellStyle name="20% - 强调文字颜色 2 2 2 2 3 3" xfId="2435"/>
    <cellStyle name="20% - 强调文字颜色 2 2 2 2 3 3 2" xfId="2438"/>
    <cellStyle name="20% - 强调文字颜色 2 2 2 2 3 3 2 2" xfId="2440"/>
    <cellStyle name="20% - 强调文字颜色 2 2 2 2 3 3 2 2 2" xfId="2446"/>
    <cellStyle name="20% - 强调文字颜色 2 2 2 2 3 3 3" xfId="2452"/>
    <cellStyle name="20% - 强调文字颜色 2 2 2 2 3 3 4" xfId="2454"/>
    <cellStyle name="20% - 强调文字颜色 2 2 2 2 3 3 5" xfId="2456"/>
    <cellStyle name="20% - 强调文字颜色 2 2 2 2 3 3 6" xfId="2459"/>
    <cellStyle name="20% - 强调文字颜色 2 2 2 2 3 3 7" xfId="2462"/>
    <cellStyle name="20% - 强调文字颜色 2 2 2 2 3 4" xfId="2463"/>
    <cellStyle name="20% - 强调文字颜色 2 2 2 2 4" xfId="2466"/>
    <cellStyle name="20% - 强调文字颜色 2 2 2 2 4 2" xfId="2468"/>
    <cellStyle name="20% - 强调文字颜色 2 2 2 2 4 2 2" xfId="2472"/>
    <cellStyle name="20% - 强调文字颜色 2 2 2 2 4 2 3" xfId="2476"/>
    <cellStyle name="20% - 强调文字颜色 2 2 2 2 4 3" xfId="2481"/>
    <cellStyle name="20% - 强调文字颜色 2 2 2 2 4 3 2" xfId="2484"/>
    <cellStyle name="20% - 强调文字颜色 2 2 2 2 4 4" xfId="2487"/>
    <cellStyle name="20% - 强调文字颜色 2 2 2 2 4 5" xfId="2490"/>
    <cellStyle name="20% - 强调文字颜色 2 2 2 2 4 6" xfId="2494"/>
    <cellStyle name="20% - 强调文字颜色 2 2 2 2 4 7" xfId="2498"/>
    <cellStyle name="20% - 强调文字颜色 2 2 2 2 5" xfId="2501"/>
    <cellStyle name="20% - 强调文字颜色 2 2 2 2 5 2" xfId="2502"/>
    <cellStyle name="20% - 强调文字颜色 2 2 2 2 5 2 2" xfId="2503"/>
    <cellStyle name="20% - 强调文字颜色 2 2 2 2 5 2 2 2" xfId="2507"/>
    <cellStyle name="20% - 强调文字颜色 2 2 2 2 5 3" xfId="2508"/>
    <cellStyle name="20% - 强调文字颜色 2 2 2 2 5 4" xfId="2510"/>
    <cellStyle name="20% - 强调文字颜色 2 2 2 2 5 5" xfId="2514"/>
    <cellStyle name="20% - 强调文字颜色 2 2 2 2 5 6" xfId="2519"/>
    <cellStyle name="20% - 强调文字颜色 2 2 2 2 5 7" xfId="2525"/>
    <cellStyle name="20% - 强调文字颜色 2 2 2 2 6" xfId="2528"/>
    <cellStyle name="20% - 强调文字颜色 2 2 2 3" xfId="597"/>
    <cellStyle name="20% - 强调文字颜色 2 2 2 3 2" xfId="1208"/>
    <cellStyle name="20% - 强调文字颜色 2 2 2 3 2 2" xfId="1218"/>
    <cellStyle name="20% - 强调文字颜色 2 2 2 3 2 2 2" xfId="809"/>
    <cellStyle name="20% - 强调文字颜色 2 2 2 3 2 2 3" xfId="815"/>
    <cellStyle name="20% - 强调文字颜色 2 2 2 3 2 3" xfId="1228"/>
    <cellStyle name="20% - 强调文字颜色 2 2 2 3 2 3 2" xfId="2529"/>
    <cellStyle name="20% - 强调文字颜色 2 2 2 3 2 4" xfId="2531"/>
    <cellStyle name="20% - 强调文字颜色 2 2 2 3 2 5" xfId="2534"/>
    <cellStyle name="20% - 强调文字颜色 2 2 2 3 2 6" xfId="2539"/>
    <cellStyle name="20% - 强调文字颜色 2 2 2 3 2 7" xfId="2545"/>
    <cellStyle name="20% - 强调文字颜色 2 2 2 3 3" xfId="1232"/>
    <cellStyle name="20% - 强调文字颜色 2 2 2 3 3 2" xfId="1234"/>
    <cellStyle name="20% - 强调文字颜色 2 2 2 3 3 2 2" xfId="2547"/>
    <cellStyle name="20% - 强调文字颜色 2 2 2 3 3 2 2 2" xfId="706"/>
    <cellStyle name="20% - 强调文字颜色 2 2 2 3 3 3" xfId="1237"/>
    <cellStyle name="20% - 强调文字颜色 2 2 2 3 3 4" xfId="2552"/>
    <cellStyle name="20% - 强调文字颜色 2 2 2 3 3 5" xfId="2556"/>
    <cellStyle name="20% - 强调文字颜色 2 2 2 3 3 6" xfId="2560"/>
    <cellStyle name="20% - 强调文字颜色 2 2 2 3 3 7" xfId="2567"/>
    <cellStyle name="20% - 强调文字颜色 2 2 2 3 4" xfId="1101"/>
    <cellStyle name="20% - 强调文字颜色 2 2 2 3 4 2" xfId="2569"/>
    <cellStyle name="20% - 强调文字颜色 2 2 2 3 4 3" xfId="2572"/>
    <cellStyle name="20% - 强调文字颜色 2 2 2 3 5" xfId="1244"/>
    <cellStyle name="20% - 强调文字颜色 2 2 2 4" xfId="1257"/>
    <cellStyle name="20% - 强调文字颜色 2 2 2 4 2" xfId="300"/>
    <cellStyle name="20% - 强调文字颜色 2 2 2 4 2 2" xfId="125"/>
    <cellStyle name="20% - 强调文字颜色 2 2 2 4 2 2 2" xfId="306"/>
    <cellStyle name="20% - 强调文字颜色 2 2 2 4 2 2 3" xfId="322"/>
    <cellStyle name="20% - 强调文字颜色 2 2 2 4 2 3" xfId="166"/>
    <cellStyle name="20% - 强调文字颜色 2 2 2 4 2 3 2" xfId="2573"/>
    <cellStyle name="20% - 强调文字颜色 2 2 2 4 2 4" xfId="2574"/>
    <cellStyle name="20% - 强调文字颜色 2 2 2 4 2 5" xfId="2577"/>
    <cellStyle name="20% - 强调文字颜色 2 2 2 4 2 6" xfId="2581"/>
    <cellStyle name="20% - 强调文字颜色 2 2 2 4 2 7" xfId="2587"/>
    <cellStyle name="20% - 强调文字颜色 2 2 2 4 3" xfId="368"/>
    <cellStyle name="20% - 强调文字颜色 2 2 2 4 3 2" xfId="374"/>
    <cellStyle name="20% - 强调文字颜色 2 2 2 4 3 2 2" xfId="2590"/>
    <cellStyle name="20% - 强调文字颜色 2 2 2 4 3 2 2 2" xfId="389"/>
    <cellStyle name="20% - 强调文字颜色 2 2 2 4 3 3" xfId="406"/>
    <cellStyle name="20% - 强调文字颜色 2 2 2 4 3 4" xfId="2591"/>
    <cellStyle name="20% - 强调文字颜色 2 2 2 4 3 5" xfId="2596"/>
    <cellStyle name="20% - 强调文字颜色 2 2 2 4 3 6" xfId="2601"/>
    <cellStyle name="20% - 强调文字颜色 2 2 2 4 3 7" xfId="2604"/>
    <cellStyle name="20% - 强调文字颜色 2 2 2 4 4" xfId="442"/>
    <cellStyle name="20% - 强调文字颜色 2 2 2 4 4 2" xfId="2606"/>
    <cellStyle name="20% - 强调文字颜色 2 2 2 4 4 3" xfId="2608"/>
    <cellStyle name="20% - 强调文字颜色 2 2 2 4 5" xfId="77"/>
    <cellStyle name="20% - 强调文字颜色 2 2 2 5" xfId="1203"/>
    <cellStyle name="20% - 强调文字颜色 2 2 2 5 2" xfId="1210"/>
    <cellStyle name="20% - 强调文字颜色 2 2 2 5 2 2" xfId="2609"/>
    <cellStyle name="20% - 强调文字颜色 2 2 2 5 2 2 2" xfId="2614"/>
    <cellStyle name="20% - 强调文字颜色 2 2 2 5 2 2 3" xfId="2616"/>
    <cellStyle name="20% - 强调文字颜色 2 2 2 5 2 3" xfId="2617"/>
    <cellStyle name="20% - 强调文字颜色 2 2 2 5 2 3 2" xfId="2619"/>
    <cellStyle name="20% - 强调文字颜色 2 2 2 5 2 4" xfId="2621"/>
    <cellStyle name="20% - 强调文字颜色 2 2 2 5 2 5" xfId="2624"/>
    <cellStyle name="20% - 强调文字颜色 2 2 2 5 2 6" xfId="2634"/>
    <cellStyle name="20% - 强调文字颜色 2 2 2 5 2 7" xfId="2636"/>
    <cellStyle name="20% - 强调文字颜色 2 2 2 5 3" xfId="1221"/>
    <cellStyle name="20% - 强调文字颜色 2 2 2 5 3 2" xfId="2640"/>
    <cellStyle name="20% - 强调文字颜色 2 2 2 5 3 2 2" xfId="2644"/>
    <cellStyle name="20% - 强调文字颜色 2 2 2 5 3 2 2 2" xfId="2647"/>
    <cellStyle name="20% - 强调文字颜色 2 2 2 5 3 3" xfId="2649"/>
    <cellStyle name="20% - 强调文字颜色 2 2 2 5 3 4" xfId="2652"/>
    <cellStyle name="20% - 强调文字颜色 2 2 2 5 3 5" xfId="2655"/>
    <cellStyle name="20% - 强调文字颜色 2 2 2 5 3 6" xfId="2663"/>
    <cellStyle name="20% - 强调文字颜色 2 2 2 5 3 7" xfId="2666"/>
    <cellStyle name="20% - 强调文字颜色 2 2 2 5 4" xfId="2671"/>
    <cellStyle name="20% - 强调文字颜色 2 2 2 6" xfId="2678"/>
    <cellStyle name="20% - 强调文字颜色 2 2 2 6 2" xfId="2684"/>
    <cellStyle name="20% - 强调文字颜色 2 2 2 6 2 2" xfId="2690"/>
    <cellStyle name="20% - 强调文字颜色 2 2 2 6 2 2 2" xfId="2691"/>
    <cellStyle name="20% - 强调文字颜色 2 2 2 6 2 2 2 2" xfId="2693"/>
    <cellStyle name="20% - 强调文字颜色 2 2 2 6 2 2 2 3" xfId="2695"/>
    <cellStyle name="20% - 强调文字颜色 2 2 2 6 2 2 3" xfId="2697"/>
    <cellStyle name="20% - 强调文字颜色 2 2 2 6 2 2 4" xfId="2700"/>
    <cellStyle name="20% - 强调文字颜色 2 2 2 6 2 2 5" xfId="1219"/>
    <cellStyle name="20% - 强调文字颜色 2 2 2 6 2 3" xfId="2701"/>
    <cellStyle name="20% - 强调文字颜色 2 2 2 6 2 3 2" xfId="2702"/>
    <cellStyle name="20% - 强调文字颜色 2 2 2 6 2 3 3" xfId="2704"/>
    <cellStyle name="20% - 强调文字颜色 2 2 2 6 2 4" xfId="2705"/>
    <cellStyle name="20% - 强调文字颜色 2 2 2 6 2 4 2" xfId="2709"/>
    <cellStyle name="20% - 强调文字颜色 2 2 2 6 2 5" xfId="2711"/>
    <cellStyle name="20% - 强调文字颜色 2 2 2 6 2 6" xfId="2717"/>
    <cellStyle name="20% - 强调文字颜色 2 2 2 6 2 7" xfId="2720"/>
    <cellStyle name="20% - 强调文字颜色 2 2 2 6 2 8" xfId="2723"/>
    <cellStyle name="20% - 强调文字颜色 2 2 2 6 3" xfId="2727"/>
    <cellStyle name="20% - 强调文字颜色 2 2 2 6 3 2" xfId="1281"/>
    <cellStyle name="20% - 强调文字颜色 2 2 2 6 3 2 2" xfId="2731"/>
    <cellStyle name="20% - 强调文字颜色 2 2 2 6 3 2 2 2" xfId="2733"/>
    <cellStyle name="20% - 强调文字颜色 2 2 2 6 3 2 3" xfId="2734"/>
    <cellStyle name="20% - 强调文字颜色 2 2 2 6 3 2 3 2" xfId="2736"/>
    <cellStyle name="20% - 强调文字颜色 2 2 2 6 3 2 4" xfId="2737"/>
    <cellStyle name="20% - 强调文字颜色 2 2 2 6 3 3" xfId="1287"/>
    <cellStyle name="20% - 强调文字颜色 2 2 2 6 3 3 2" xfId="2739"/>
    <cellStyle name="20% - 强调文字颜色 2 2 2 6 3 4" xfId="38"/>
    <cellStyle name="20% - 强调文字颜色 2 2 2 6 3 5" xfId="2741"/>
    <cellStyle name="20% - 强调文字颜色 2 2 2 6 3 6" xfId="2744"/>
    <cellStyle name="20% - 强调文字颜色 2 2 2 6 3 7" xfId="2747"/>
    <cellStyle name="20% - 强调文字颜色 2 2 2 6 3 8" xfId="2750"/>
    <cellStyle name="20% - 强调文字颜色 2 2 2 6 4" xfId="2312"/>
    <cellStyle name="20% - 强调文字颜色 2 2 2 6 4 2" xfId="1312"/>
    <cellStyle name="20% - 强调文字颜色 2 2 2 6 4 2 2" xfId="2753"/>
    <cellStyle name="20% - 强调文字颜色 2 2 2 6 4 3" xfId="1318"/>
    <cellStyle name="20% - 强调文字颜色 2 2 2 6 4 4" xfId="1323"/>
    <cellStyle name="20% - 强调文字颜色 2 2 2 6 4 5" xfId="2759"/>
    <cellStyle name="20% - 强调文字颜色 2 2 2 6 5" xfId="2316"/>
    <cellStyle name="20% - 强调文字颜色 2 2 2 6 5 2" xfId="2762"/>
    <cellStyle name="20% - 强调文字颜色 2 2 2 6 6" xfId="2764"/>
    <cellStyle name="20% - 强调文字颜色 2 2 2 6 7" xfId="2767"/>
    <cellStyle name="20% - 强调文字颜色 2 2 2 7" xfId="2769"/>
    <cellStyle name="20% - 强调文字颜色 2 2 2 7 2" xfId="2770"/>
    <cellStyle name="20% - 强调文字颜色 2 2 2 7 2 2" xfId="2772"/>
    <cellStyle name="20% - 强调文字颜色 2 2 2 7 2 3" xfId="2773"/>
    <cellStyle name="20% - 强调文字颜色 2 2 2 7 2 3 2" xfId="2774"/>
    <cellStyle name="20% - 强调文字颜色 2 2 2 7 2 4" xfId="2775"/>
    <cellStyle name="20% - 强调文字颜色 2 2 2 7 3" xfId="690"/>
    <cellStyle name="20% - 强调文字颜色 2 2 2 7 3 2" xfId="1333"/>
    <cellStyle name="20% - 强调文字颜色 2 2 2 7 4" xfId="693"/>
    <cellStyle name="20% - 强调文字颜色 2 2 2 7 4 2" xfId="1343"/>
    <cellStyle name="20% - 强调文字颜色 2 2 2 8" xfId="1241"/>
    <cellStyle name="20% - 强调文字颜色 2 2 2 8 2" xfId="1353"/>
    <cellStyle name="20% - 强调文字颜色 2 2 2 8 3" xfId="701"/>
    <cellStyle name="20% - 强调文字颜色 2 2 2 8 3 2" xfId="2778"/>
    <cellStyle name="20% - 强调文字颜色 2 2 2 8 4" xfId="2779"/>
    <cellStyle name="20% - 强调文字颜色 2 2 2 8 4 2" xfId="2782"/>
    <cellStyle name="20% - 强调文字颜色 2 2 2 9" xfId="1247"/>
    <cellStyle name="20% - 强调文字颜色 2 2 2 9 2" xfId="1355"/>
    <cellStyle name="20% - 强调文字颜色 2 2 2 9 3" xfId="2785"/>
    <cellStyle name="20% - 强调文字颜色 2 2 2 9 3 2" xfId="2787"/>
    <cellStyle name="20% - 强调文字颜色 2 2 2 9 4" xfId="2789"/>
    <cellStyle name="20% - 强调文字颜色 2 2 2 9 4 2" xfId="2792"/>
    <cellStyle name="20% - 强调文字颜色 2 2 2 9 5" xfId="2783"/>
    <cellStyle name="20% - 强调文字颜色 2 2 3" xfId="2797"/>
    <cellStyle name="20% - 强调文字颜色 2 2 3 10" xfId="1613"/>
    <cellStyle name="20% - 强调文字颜色 2 2 3 10 2" xfId="2798"/>
    <cellStyle name="20% - 强调文字颜色 2 2 3 10 2 2" xfId="2800"/>
    <cellStyle name="20% - 强调文字颜色 2 2 3 11" xfId="2802"/>
    <cellStyle name="20% - 强调文字颜色 2 2 3 11 2" xfId="2804"/>
    <cellStyle name="20% - 强调文字颜色 2 2 3 11 2 2" xfId="2805"/>
    <cellStyle name="20% - 强调文字颜色 2 2 3 12" xfId="2806"/>
    <cellStyle name="20% - 强调文字颜色 2 2 3 12 2" xfId="2809"/>
    <cellStyle name="20% - 强调文字颜色 2 2 3 12 2 2" xfId="2811"/>
    <cellStyle name="20% - 强调文字颜色 2 2 3 12 2 2 2" xfId="2813"/>
    <cellStyle name="20% - 强调文字颜色 2 2 3 12 2 2 3" xfId="2814"/>
    <cellStyle name="20% - 强调文字颜色 2 2 3 12 2 3" xfId="2815"/>
    <cellStyle name="20% - 强调文字颜色 2 2 3 12 3" xfId="2817"/>
    <cellStyle name="20% - 强调文字颜色 2 2 3 12 3 2" xfId="1435"/>
    <cellStyle name="20% - 强调文字颜色 2 2 3 12 3 3" xfId="1439"/>
    <cellStyle name="20% - 强调文字颜色 2 2 3 12 4" xfId="2819"/>
    <cellStyle name="20% - 强调文字颜色 2 2 3 12 5" xfId="2823"/>
    <cellStyle name="20% - 强调文字颜色 2 2 3 12 6" xfId="2827"/>
    <cellStyle name="20% - 强调文字颜色 2 2 3 12 7" xfId="2831"/>
    <cellStyle name="20% - 强调文字颜色 2 2 3 12 8" xfId="2834"/>
    <cellStyle name="20% - 强调文字颜色 2 2 3 13" xfId="2835"/>
    <cellStyle name="20% - 强调文字颜色 2 2 3 13 2" xfId="2836"/>
    <cellStyle name="20% - 强调文字颜色 2 2 3 13 2 2" xfId="2837"/>
    <cellStyle name="20% - 强调文字颜色 2 2 3 13 2 2 2" xfId="2838"/>
    <cellStyle name="20% - 强调文字颜色 2 2 3 13 2 2 3" xfId="2839"/>
    <cellStyle name="20% - 强调文字颜色 2 2 3 13 2 3" xfId="2841"/>
    <cellStyle name="20% - 强调文字颜色 2 2 3 13 3" xfId="2843"/>
    <cellStyle name="20% - 强调文字颜色 2 2 3 13 3 2" xfId="1502"/>
    <cellStyle name="20% - 强调文字颜色 2 2 3 13 3 3" xfId="1505"/>
    <cellStyle name="20% - 强调文字颜色 2 2 3 13 4" xfId="2845"/>
    <cellStyle name="20% - 强调文字颜色 2 2 3 13 5" xfId="2847"/>
    <cellStyle name="20% - 强调文字颜色 2 2 3 13 6" xfId="2212"/>
    <cellStyle name="20% - 强调文字颜色 2 2 3 13 7" xfId="2218"/>
    <cellStyle name="20% - 强调文字颜色 2 2 3 13 8" xfId="2849"/>
    <cellStyle name="20% - 强调文字颜色 2 2 3 14" xfId="2530"/>
    <cellStyle name="20% - 强调文字颜色 2 2 3 14 2" xfId="2850"/>
    <cellStyle name="20% - 强调文字颜色 2 2 3 14 3" xfId="2852"/>
    <cellStyle name="20% - 强调文字颜色 2 2 3 2" xfId="2853"/>
    <cellStyle name="20% - 强调文字颜色 2 2 3 2 2" xfId="2856"/>
    <cellStyle name="20% - 强调文字颜色 2 2 3 2 2 2" xfId="69"/>
    <cellStyle name="20% - 强调文字颜色 2 2 3 2 2 2 2" xfId="666"/>
    <cellStyle name="20% - 强调文字颜色 2 2 3 2 2 2 2 2" xfId="2857"/>
    <cellStyle name="20% - 强调文字颜色 2 2 3 2 2 2 2 3" xfId="2859"/>
    <cellStyle name="20% - 强调文字颜色 2 2 3 2 2 2 3" xfId="673"/>
    <cellStyle name="20% - 强调文字颜色 2 2 3 2 2 2 3 2" xfId="2861"/>
    <cellStyle name="20% - 强调文字颜色 2 2 3 2 2 2 4" xfId="2862"/>
    <cellStyle name="20% - 强调文字颜色 2 2 3 2 2 2 5" xfId="2863"/>
    <cellStyle name="20% - 强调文字颜色 2 2 3 2 2 2 6" xfId="2864"/>
    <cellStyle name="20% - 强调文字颜色 2 2 3 2 2 2 7" xfId="2866"/>
    <cellStyle name="20% - 强调文字颜色 2 2 3 2 2 3" xfId="675"/>
    <cellStyle name="20% - 强调文字颜色 2 2 3 2 2 3 2" xfId="2867"/>
    <cellStyle name="20% - 强调文字颜色 2 2 3 2 2 3 2 2" xfId="2873"/>
    <cellStyle name="20% - 强调文字颜色 2 2 3 2 2 3 2 2 2" xfId="2877"/>
    <cellStyle name="20% - 强调文字颜色 2 2 3 2 2 3 3" xfId="2880"/>
    <cellStyle name="20% - 强调文字颜色 2 2 3 2 2 3 4" xfId="2881"/>
    <cellStyle name="20% - 强调文字颜色 2 2 3 2 2 3 5" xfId="2882"/>
    <cellStyle name="20% - 强调文字颜色 2 2 3 2 2 3 6" xfId="2079"/>
    <cellStyle name="20% - 强调文字颜色 2 2 3 2 2 3 7" xfId="2886"/>
    <cellStyle name="20% - 强调文字颜色 2 2 3 2 2 4" xfId="2887"/>
    <cellStyle name="20% - 强调文字颜色 2 2 3 2 2 4 2" xfId="321"/>
    <cellStyle name="20% - 强调文字颜色 2 2 3 2 2 4 3" xfId="833"/>
    <cellStyle name="20% - 强调文字颜色 2 2 3 2 2 5" xfId="2893"/>
    <cellStyle name="20% - 强调文字颜色 2 2 3 2 3" xfId="2897"/>
    <cellStyle name="20% - 强调文字颜色 2 2 3 2 3 2" xfId="116"/>
    <cellStyle name="20% - 强调文字颜色 2 2 3 2 3 2 2" xfId="2899"/>
    <cellStyle name="20% - 强调文字颜色 2 2 3 2 3 2 2 2" xfId="2900"/>
    <cellStyle name="20% - 强调文字颜色 2 2 3 2 3 2 2 3" xfId="2901"/>
    <cellStyle name="20% - 强调文字颜色 2 2 3 2 3 2 3" xfId="2903"/>
    <cellStyle name="20% - 强调文字颜色 2 2 3 2 3 2 3 2" xfId="2904"/>
    <cellStyle name="20% - 强调文字颜色 2 2 3 2 3 2 4" xfId="2905"/>
    <cellStyle name="20% - 强调文字颜色 2 2 3 2 3 2 5" xfId="2907"/>
    <cellStyle name="20% - 强调文字颜色 2 2 3 2 3 2 6" xfId="2909"/>
    <cellStyle name="20% - 强调文字颜色 2 2 3 2 3 2 7" xfId="2914"/>
    <cellStyle name="20% - 强调文字颜色 2 2 3 2 3 3" xfId="2918"/>
    <cellStyle name="20% - 强调文字颜色 2 2 3 2 3 3 2" xfId="2923"/>
    <cellStyle name="20% - 强调文字颜色 2 2 3 2 3 3 2 2" xfId="2926"/>
    <cellStyle name="20% - 强调文字颜色 2 2 3 2 3 3 2 2 2" xfId="2928"/>
    <cellStyle name="20% - 强调文字颜色 2 2 3 2 3 3 3" xfId="2930"/>
    <cellStyle name="20% - 强调文字颜色 2 2 3 2 3 3 4" xfId="2931"/>
    <cellStyle name="20% - 强调文字颜色 2 2 3 2 3 3 5" xfId="2933"/>
    <cellStyle name="20% - 强调文字颜色 2 2 3 2 3 3 6" xfId="2935"/>
    <cellStyle name="20% - 强调文字颜色 2 2 3 2 3 3 7" xfId="2937"/>
    <cellStyle name="20% - 强调文字颜色 2 2 3 2 3 4" xfId="2938"/>
    <cellStyle name="20% - 强调文字颜色 2 2 3 2 4" xfId="2940"/>
    <cellStyle name="20% - 强调文字颜色 2 2 3 2 4 2" xfId="270"/>
    <cellStyle name="20% - 强调文字颜色 2 2 3 2 4 2 2" xfId="2942"/>
    <cellStyle name="20% - 强调文字颜色 2 2 3 2 4 2 3" xfId="2946"/>
    <cellStyle name="20% - 强调文字颜色 2 2 3 2 4 3" xfId="772"/>
    <cellStyle name="20% - 强调文字颜色 2 2 3 2 4 3 2" xfId="2950"/>
    <cellStyle name="20% - 强调文字颜色 2 2 3 2 4 4" xfId="778"/>
    <cellStyle name="20% - 强调文字颜色 2 2 3 2 4 5" xfId="786"/>
    <cellStyle name="20% - 强调文字颜色 2 2 3 2 4 6" xfId="2956"/>
    <cellStyle name="20% - 强调文字颜色 2 2 3 2 4 7" xfId="1715"/>
    <cellStyle name="20% - 强调文字颜色 2 2 3 2 5" xfId="2961"/>
    <cellStyle name="20% - 强调文字颜色 2 2 3 2 5 2" xfId="817"/>
    <cellStyle name="20% - 强调文字颜色 2 2 3 2 5 2 2" xfId="2963"/>
    <cellStyle name="20% - 强调文字颜色 2 2 3 2 5 2 2 2" xfId="1969"/>
    <cellStyle name="20% - 强调文字颜色 2 2 3 2 5 3" xfId="820"/>
    <cellStyle name="20% - 强调文字颜色 2 2 3 2 5 4" xfId="823"/>
    <cellStyle name="20% - 强调文字颜色 2 2 3 2 5 5" xfId="717"/>
    <cellStyle name="20% - 强调文字颜色 2 2 3 2 5 6" xfId="2965"/>
    <cellStyle name="20% - 强调文字颜色 2 2 3 2 5 7" xfId="1786"/>
    <cellStyle name="20% - 强调文字颜色 2 2 3 2 6" xfId="2970"/>
    <cellStyle name="20% - 强调文字颜色 2 2 3 3" xfId="2971"/>
    <cellStyle name="20% - 强调文字颜色 2 2 3 3 2" xfId="2974"/>
    <cellStyle name="20% - 强调文字颜色 2 2 3 3 2 2" xfId="279"/>
    <cellStyle name="20% - 强调文字颜色 2 2 3 3 2 2 2" xfId="2975"/>
    <cellStyle name="20% - 强调文字颜色 2 2 3 3 2 2 3" xfId="2976"/>
    <cellStyle name="20% - 强调文字颜色 2 2 3 3 2 3" xfId="859"/>
    <cellStyle name="20% - 强调文字颜色 2 2 3 3 2 3 2" xfId="2977"/>
    <cellStyle name="20% - 强调文字颜色 2 2 3 3 2 4" xfId="866"/>
    <cellStyle name="20% - 强调文字颜色 2 2 3 3 2 5" xfId="872"/>
    <cellStyle name="20% - 强调文字颜色 2 2 3 3 2 6" xfId="2979"/>
    <cellStyle name="20% - 强调文字颜色 2 2 3 3 2 7" xfId="2981"/>
    <cellStyle name="20% - 强调文字颜色 2 2 3 3 3" xfId="2984"/>
    <cellStyle name="20% - 强调文字颜色 2 2 3 3 3 2" xfId="896"/>
    <cellStyle name="20% - 强调文字颜色 2 2 3 3 3 2 2" xfId="2985"/>
    <cellStyle name="20% - 强调文字颜色 2 2 3 3 3 2 2 2" xfId="2986"/>
    <cellStyle name="20% - 强调文字颜色 2 2 3 3 3 3" xfId="899"/>
    <cellStyle name="20% - 强调文字颜色 2 2 3 3 3 4" xfId="902"/>
    <cellStyle name="20% - 强调文字颜色 2 2 3 3 3 5" xfId="905"/>
    <cellStyle name="20% - 强调文字颜色 2 2 3 3 3 6" xfId="2987"/>
    <cellStyle name="20% - 强调文字颜色 2 2 3 3 3 7" xfId="1852"/>
    <cellStyle name="20% - 强调文字颜色 2 2 3 3 4" xfId="2992"/>
    <cellStyle name="20% - 强调文字颜色 2 2 3 3 4 2" xfId="2993"/>
    <cellStyle name="20% - 强调文字颜色 2 2 3 3 4 3" xfId="2995"/>
    <cellStyle name="20% - 强调文字颜色 2 2 3 3 5" xfId="73"/>
    <cellStyle name="20% - 强调文字颜色 2 2 3 4" xfId="2996"/>
    <cellStyle name="20% - 强调文字颜色 2 2 3 4 2" xfId="3001"/>
    <cellStyle name="20% - 强调文字颜色 2 2 3 4 2 2" xfId="288"/>
    <cellStyle name="20% - 强调文字颜色 2 2 3 4 2 2 2" xfId="3009"/>
    <cellStyle name="20% - 强调文字颜色 2 2 3 4 2 2 3" xfId="3011"/>
    <cellStyle name="20% - 强调文字颜色 2 2 3 4 2 3" xfId="942"/>
    <cellStyle name="20% - 强调文字颜色 2 2 3 4 2 3 2" xfId="3014"/>
    <cellStyle name="20% - 强调文字颜色 2 2 3 4 2 4" xfId="952"/>
    <cellStyle name="20% - 强调文字颜色 2 2 3 4 2 5" xfId="482"/>
    <cellStyle name="20% - 强调文字颜色 2 2 3 4 2 6" xfId="3018"/>
    <cellStyle name="20% - 强调文字颜色 2 2 3 4 2 7" xfId="3021"/>
    <cellStyle name="20% - 强调文字颜色 2 2 3 4 3" xfId="3025"/>
    <cellStyle name="20% - 强调文字颜色 2 2 3 4 3 2" xfId="980"/>
    <cellStyle name="20% - 强调文字颜色 2 2 3 4 3 2 2" xfId="3028"/>
    <cellStyle name="20% - 强调文字颜色 2 2 3 4 3 2 2 2" xfId="3030"/>
    <cellStyle name="20% - 强调文字颜色 2 2 3 4 3 3" xfId="988"/>
    <cellStyle name="20% - 强调文字颜色 2 2 3 4 3 4" xfId="992"/>
    <cellStyle name="20% - 强调文字颜色 2 2 3 4 3 5" xfId="998"/>
    <cellStyle name="20% - 强调文字颜色 2 2 3 4 3 6" xfId="3032"/>
    <cellStyle name="20% - 强调文字颜色 2 2 3 4 3 7" xfId="1962"/>
    <cellStyle name="20% - 强调文字颜色 2 2 3 4 4" xfId="3036"/>
    <cellStyle name="20% - 强调文字颜色 2 2 3 4 4 2" xfId="3039"/>
    <cellStyle name="20% - 强调文字颜色 2 2 3 4 4 3" xfId="3042"/>
    <cellStyle name="20% - 强调文字颜色 2 2 3 4 5" xfId="3045"/>
    <cellStyle name="20% - 强调文字颜色 2 2 3 5" xfId="3046"/>
    <cellStyle name="20% - 强调文字颜色 2 2 3 5 2" xfId="3049"/>
    <cellStyle name="20% - 强调文字颜色 2 2 3 5 2 2" xfId="303"/>
    <cellStyle name="20% - 强调文字颜色 2 2 3 5 2 2 2" xfId="3057"/>
    <cellStyle name="20% - 强调文字颜色 2 2 3 5 2 2 3" xfId="3060"/>
    <cellStyle name="20% - 强调文字颜色 2 2 3 5 2 3" xfId="320"/>
    <cellStyle name="20% - 强调文字颜色 2 2 3 5 2 3 2" xfId="3062"/>
    <cellStyle name="20% - 强调文字颜色 2 2 3 5 2 4" xfId="834"/>
    <cellStyle name="20% - 强调文字颜色 2 2 3 5 2 5" xfId="881"/>
    <cellStyle name="20% - 强调文字颜色 2 2 3 5 2 6" xfId="3068"/>
    <cellStyle name="20% - 强调文字颜色 2 2 3 5 2 7" xfId="2087"/>
    <cellStyle name="20% - 强调文字颜色 2 2 3 5 3" xfId="3072"/>
    <cellStyle name="20% - 强调文字颜色 2 2 3 5 3 2" xfId="336"/>
    <cellStyle name="20% - 强调文字颜色 2 2 3 5 3 2 2" xfId="3075"/>
    <cellStyle name="20% - 强调文字颜色 2 2 3 5 3 2 2 2" xfId="3076"/>
    <cellStyle name="20% - 强调文字颜色 2 2 3 5 3 3" xfId="343"/>
    <cellStyle name="20% - 强调文字颜色 2 2 3 5 3 4" xfId="925"/>
    <cellStyle name="20% - 强调文字颜色 2 2 3 5 3 5" xfId="960"/>
    <cellStyle name="20% - 强调文字颜色 2 2 3 5 3 6" xfId="3078"/>
    <cellStyle name="20% - 强调文字颜色 2 2 3 5 3 7" xfId="2003"/>
    <cellStyle name="20% - 强调文字颜色 2 2 3 5 4" xfId="3080"/>
    <cellStyle name="20% - 强调文字颜色 2 2 3 6" xfId="3083"/>
    <cellStyle name="20% - 强调文字颜色 2 2 3 6 2" xfId="3084"/>
    <cellStyle name="20% - 强调文字颜色 2 2 3 6 2 2" xfId="378"/>
    <cellStyle name="20% - 强调文字颜色 2 2 3 6 2 2 2" xfId="385"/>
    <cellStyle name="20% - 强调文字颜色 2 2 3 6 2 2 2 2" xfId="1488"/>
    <cellStyle name="20% - 强调文字颜色 2 2 3 6 2 2 2 3" xfId="3085"/>
    <cellStyle name="20% - 强调文字颜色 2 2 3 6 2 2 3" xfId="3087"/>
    <cellStyle name="20% - 强调文字颜色 2 2 3 6 2 2 4" xfId="3089"/>
    <cellStyle name="20% - 强调文字颜色 2 2 3 6 2 2 5" xfId="3090"/>
    <cellStyle name="20% - 强调文字颜色 2 2 3 6 2 3" xfId="404"/>
    <cellStyle name="20% - 强调文字颜色 2 2 3 6 2 3 2" xfId="3096"/>
    <cellStyle name="20% - 强调文字颜色 2 2 3 6 2 3 3" xfId="3098"/>
    <cellStyle name="20% - 强调文字颜色 2 2 3 6 2 4" xfId="1078"/>
    <cellStyle name="20% - 强调文字颜色 2 2 3 6 2 4 2" xfId="3101"/>
    <cellStyle name="20% - 强调文字颜色 2 2 3 6 2 5" xfId="1084"/>
    <cellStyle name="20% - 强调文字颜色 2 2 3 6 2 6" xfId="1091"/>
    <cellStyle name="20% - 强调文字颜色 2 2 3 6 2 7" xfId="3106"/>
    <cellStyle name="20% - 强调文字颜色 2 2 3 6 2 8" xfId="3108"/>
    <cellStyle name="20% - 强调文字颜色 2 2 3 6 3" xfId="3109"/>
    <cellStyle name="20% - 强调文字颜色 2 2 3 6 3 2" xfId="210"/>
    <cellStyle name="20% - 强调文字颜色 2 2 3 6 3 2 2" xfId="3111"/>
    <cellStyle name="20% - 强调文字颜色 2 2 3 6 3 2 2 2" xfId="3112"/>
    <cellStyle name="20% - 强调文字颜色 2 2 3 6 3 2 3" xfId="3114"/>
    <cellStyle name="20% - 强调文字颜色 2 2 3 6 3 2 3 2" xfId="3116"/>
    <cellStyle name="20% - 强调文字颜色 2 2 3 6 3 2 4" xfId="3118"/>
    <cellStyle name="20% - 强调文字颜色 2 2 3 6 3 3" xfId="348"/>
    <cellStyle name="20% - 强调文字颜色 2 2 3 6 3 3 2" xfId="3121"/>
    <cellStyle name="20% - 强调文字颜色 2 2 3 6 3 4" xfId="353"/>
    <cellStyle name="20% - 强调文字颜色 2 2 3 6 3 5" xfId="1116"/>
    <cellStyle name="20% - 强调文字颜色 2 2 3 6 3 6" xfId="1123"/>
    <cellStyle name="20% - 强调文字颜色 2 2 3 6 3 7" xfId="2038"/>
    <cellStyle name="20% - 强调文字颜色 2 2 3 6 3 8" xfId="2053"/>
    <cellStyle name="20% - 强调文字颜色 2 2 3 6 4" xfId="3125"/>
    <cellStyle name="20% - 强调文字颜色 2 2 3 6 4 2" xfId="3"/>
    <cellStyle name="20% - 强调文字颜色 2 2 3 6 4 2 2" xfId="3128"/>
    <cellStyle name="20% - 强调文字颜色 2 2 3 6 4 3" xfId="421"/>
    <cellStyle name="20% - 强调文字颜色 2 2 3 6 4 4" xfId="3131"/>
    <cellStyle name="20% - 强调文字颜色 2 2 3 6 4 5" xfId="3134"/>
    <cellStyle name="20% - 强调文字颜色 2 2 3 6 5" xfId="3136"/>
    <cellStyle name="20% - 强调文字颜色 2 2 3 6 5 2" xfId="3139"/>
    <cellStyle name="20% - 强调文字颜色 2 2 3 6 6" xfId="3141"/>
    <cellStyle name="20% - 强调文字颜色 2 2 3 6 7" xfId="3143"/>
    <cellStyle name="20% - 强调文字颜色 2 2 3 7" xfId="3145"/>
    <cellStyle name="20% - 强调文字颜色 2 2 3 7 2" xfId="3146"/>
    <cellStyle name="20% - 强调文字颜色 2 2 3 7 2 2" xfId="785"/>
    <cellStyle name="20% - 强调文字颜色 2 2 3 7 2 3" xfId="3147"/>
    <cellStyle name="20% - 强调文字颜色 2 2 3 7 2 3 2" xfId="3150"/>
    <cellStyle name="20% - 强调文字颜色 2 2 3 7 2 4" xfId="3154"/>
    <cellStyle name="20% - 强调文字颜色 2 2 3 7 3" xfId="450"/>
    <cellStyle name="20% - 强调文字颜色 2 2 3 7 3 2" xfId="722"/>
    <cellStyle name="20% - 强调文字颜色 2 2 3 7 4" xfId="3157"/>
    <cellStyle name="20% - 强调文字颜色 2 2 3 7 4 2" xfId="3159"/>
    <cellStyle name="20% - 强调文字颜色 2 2 3 8" xfId="83"/>
    <cellStyle name="20% - 强调文字颜色 2 2 3 8 2" xfId="1022"/>
    <cellStyle name="20% - 强调文字颜色 2 2 3 8 3" xfId="3160"/>
    <cellStyle name="20% - 强调文字颜色 2 2 3 8 3 2" xfId="3162"/>
    <cellStyle name="20% - 强调文字颜色 2 2 3 8 4" xfId="3163"/>
    <cellStyle name="20% - 强调文字颜色 2 2 3 8 4 2" xfId="3166"/>
    <cellStyle name="20% - 强调文字颜色 2 2 3 9" xfId="314"/>
    <cellStyle name="20% - 强调文字颜色 2 2 3 9 2" xfId="3168"/>
    <cellStyle name="20% - 强调文字颜色 2 2 3 9 3" xfId="3171"/>
    <cellStyle name="20% - 强调文字颜色 2 2 3 9 3 2" xfId="3172"/>
    <cellStyle name="20% - 强调文字颜色 2 2 3 9 4" xfId="3174"/>
    <cellStyle name="20% - 强调文字颜色 2 2 3 9 4 2" xfId="3178"/>
    <cellStyle name="20% - 强调文字颜色 2 2 3 9 5" xfId="2794"/>
    <cellStyle name="20% - 强调文字颜色 2 2 4" xfId="3180"/>
    <cellStyle name="20% - 强调文字颜色 2 2 4 2" xfId="3181"/>
    <cellStyle name="20% - 强调文字颜色 2 2 4 2 2" xfId="3183"/>
    <cellStyle name="20% - 强调文字颜色 2 2 4 2 2 2" xfId="641"/>
    <cellStyle name="20% - 强调文字颜色 2 2 4 2 2 2 2" xfId="508"/>
    <cellStyle name="20% - 强调文字颜色 2 2 4 2 2 2 3" xfId="519"/>
    <cellStyle name="20% - 强调文字颜色 2 2 4 2 2 3" xfId="647"/>
    <cellStyle name="20% - 强调文字颜色 2 2 4 2 2 3 2" xfId="3186"/>
    <cellStyle name="20% - 强调文字颜色 2 2 4 2 2 4" xfId="3187"/>
    <cellStyle name="20% - 强调文字颜色 2 2 4 2 2 5" xfId="3189"/>
    <cellStyle name="20% - 强调文字颜色 2 2 4 2 2 6" xfId="3191"/>
    <cellStyle name="20% - 强调文字颜色 2 2 4 2 2 7" xfId="3193"/>
    <cellStyle name="20% - 强调文字颜色 2 2 4 2 3" xfId="3197"/>
    <cellStyle name="20% - 强调文字颜色 2 2 4 2 3 2" xfId="663"/>
    <cellStyle name="20% - 强调文字颜色 2 2 4 2 3 2 2" xfId="3200"/>
    <cellStyle name="20% - 强调文字颜色 2 2 4 2 3 2 2 2" xfId="3201"/>
    <cellStyle name="20% - 强调文字颜色 2 2 4 2 3 3" xfId="3203"/>
    <cellStyle name="20% - 强调文字颜色 2 2 4 2 3 4" xfId="3205"/>
    <cellStyle name="20% - 强调文字颜色 2 2 4 2 3 5" xfId="3208"/>
    <cellStyle name="20% - 强调文字颜色 2 2 4 2 3 6" xfId="3210"/>
    <cellStyle name="20% - 强调文字颜色 2 2 4 2 3 7" xfId="3212"/>
    <cellStyle name="20% - 强调文字颜色 2 2 4 2 4" xfId="3214"/>
    <cellStyle name="20% - 强调文字颜色 2 2 4 2 4 2" xfId="1251"/>
    <cellStyle name="20% - 强调文字颜色 2 2 4 2 4 3" xfId="605"/>
    <cellStyle name="20% - 强调文字颜色 2 2 4 2 5" xfId="3217"/>
    <cellStyle name="20% - 强调文字颜色 2 2 4 3" xfId="3218"/>
    <cellStyle name="20% - 强调文字颜色 2 2 4 3 2" xfId="3219"/>
    <cellStyle name="20% - 强调文字颜色 2 2 4 3 2 2" xfId="713"/>
    <cellStyle name="20% - 强调文字颜色 2 2 4 3 2 2 2" xfId="3221"/>
    <cellStyle name="20% - 强调文字颜色 2 2 4 3 2 2 3" xfId="1134"/>
    <cellStyle name="20% - 强调文字颜色 2 2 4 3 2 3" xfId="724"/>
    <cellStyle name="20% - 强调文字颜色 2 2 4 3 2 3 2" xfId="3223"/>
    <cellStyle name="20% - 强调文字颜色 2 2 4 3 2 4" xfId="726"/>
    <cellStyle name="20% - 强调文字颜色 2 2 4 3 2 5" xfId="734"/>
    <cellStyle name="20% - 强调文字颜色 2 2 4 3 2 6" xfId="3224"/>
    <cellStyle name="20% - 强调文字颜色 2 2 4 3 2 7" xfId="3226"/>
    <cellStyle name="20% - 强调文字颜色 2 2 4 3 3" xfId="3229"/>
    <cellStyle name="20% - 强调文字颜色 2 2 4 3 3 2" xfId="1373"/>
    <cellStyle name="20% - 强调文字颜色 2 2 4 3 3 2 2" xfId="3232"/>
    <cellStyle name="20% - 强调文字颜色 2 2 4 3 3 2 2 2" xfId="3234"/>
    <cellStyle name="20% - 强调文字颜色 2 2 4 3 3 3" xfId="1375"/>
    <cellStyle name="20% - 强调文字颜色 2 2 4 3 3 4" xfId="1377"/>
    <cellStyle name="20% - 强调文字颜色 2 2 4 3 3 5" xfId="1380"/>
    <cellStyle name="20% - 强调文字颜色 2 2 4 3 3 6" xfId="3236"/>
    <cellStyle name="20% - 强调文字颜色 2 2 4 3 3 7" xfId="3239"/>
    <cellStyle name="20% - 强调文字颜色 2 2 4 3 4" xfId="3241"/>
    <cellStyle name="20% - 强调文字颜色 2 2 4 4" xfId="3243"/>
    <cellStyle name="20% - 强调文字颜色 2 2 4 4 2" xfId="3244"/>
    <cellStyle name="20% - 强调文字颜色 2 2 4 4 2 2" xfId="764"/>
    <cellStyle name="20% - 强调文字颜色 2 2 4 4 2 3" xfId="1175"/>
    <cellStyle name="20% - 强调文字颜色 2 2 4 4 3" xfId="3247"/>
    <cellStyle name="20% - 强调文字颜色 2 2 4 4 3 2" xfId="1395"/>
    <cellStyle name="20% - 强调文字颜色 2 2 4 4 4" xfId="3252"/>
    <cellStyle name="20% - 强调文字颜色 2 2 4 4 5" xfId="3256"/>
    <cellStyle name="20% - 强调文字颜色 2 2 4 4 6" xfId="3257"/>
    <cellStyle name="20% - 强调文字颜色 2 2 4 4 7" xfId="3258"/>
    <cellStyle name="20% - 强调文字颜色 2 2 4 5" xfId="3260"/>
    <cellStyle name="20% - 强调文字颜色 2 2 4 5 2" xfId="3267"/>
    <cellStyle name="20% - 强调文字颜色 2 2 4 5 2 2" xfId="1426"/>
    <cellStyle name="20% - 强调文字颜色 2 2 4 5 2 2 2" xfId="3270"/>
    <cellStyle name="20% - 强调文字颜色 2 2 4 5 3" xfId="3271"/>
    <cellStyle name="20% - 强调文字颜色 2 2 4 5 4" xfId="3274"/>
    <cellStyle name="20% - 强调文字颜色 2 2 4 5 5" xfId="3277"/>
    <cellStyle name="20% - 强调文字颜色 2 2 4 5 6" xfId="3279"/>
    <cellStyle name="20% - 强调文字颜色 2 2 4 5 7" xfId="3281"/>
    <cellStyle name="20% - 强调文字颜色 2 2 4 6" xfId="3282"/>
    <cellStyle name="20% - 强调文字颜色 2 2 5" xfId="3285"/>
    <cellStyle name="20% - 强调文字颜色 2 2 5 2" xfId="3287"/>
    <cellStyle name="20% - 强调文字颜色 2 2 5 2 2" xfId="3288"/>
    <cellStyle name="20% - 强调文字颜色 2 2 5 2 2 2" xfId="1636"/>
    <cellStyle name="20% - 强调文字颜色 2 2 5 2 2 3" xfId="1638"/>
    <cellStyle name="20% - 强调文字颜色 2 2 5 2 3" xfId="3291"/>
    <cellStyle name="20% - 强调文字颜色 2 2 5 2 3 2" xfId="1672"/>
    <cellStyle name="20% - 强调文字颜色 2 2 5 2 4" xfId="3294"/>
    <cellStyle name="20% - 强调文字颜色 2 2 5 2 5" xfId="3296"/>
    <cellStyle name="20% - 强调文字颜色 2 2 5 2 6" xfId="3297"/>
    <cellStyle name="20% - 强调文字颜色 2 2 5 2 7" xfId="2620"/>
    <cellStyle name="20% - 强调文字颜色 2 2 5 3" xfId="3298"/>
    <cellStyle name="20% - 强调文字颜色 2 2 5 3 2" xfId="3299"/>
    <cellStyle name="20% - 强调文字颜色 2 2 5 3 2 2" xfId="1731"/>
    <cellStyle name="20% - 强调文字颜色 2 2 5 3 2 2 2" xfId="3302"/>
    <cellStyle name="20% - 强调文字颜色 2 2 5 3 3" xfId="3304"/>
    <cellStyle name="20% - 强调文字颜色 2 2 5 3 4" xfId="3306"/>
    <cellStyle name="20% - 强调文字颜色 2 2 5 3 5" xfId="3308"/>
    <cellStyle name="20% - 强调文字颜色 2 2 5 3 6" xfId="3310"/>
    <cellStyle name="20% - 强调文字颜色 2 2 5 3 7" xfId="3312"/>
    <cellStyle name="20% - 强调文字颜色 2 2 5 4" xfId="3314"/>
    <cellStyle name="20% - 强调文字颜色 2 2 5 4 2" xfId="3315"/>
    <cellStyle name="20% - 强调文字颜色 2 2 5 4 3" xfId="3320"/>
    <cellStyle name="20% - 强调文字颜色 2 2 5 5" xfId="3325"/>
    <cellStyle name="20% - 强调文字颜色 2 2 6" xfId="3327"/>
    <cellStyle name="20% - 强调文字颜色 2 2 6 2" xfId="3329"/>
    <cellStyle name="20% - 强调文字颜色 2 2 6 2 2" xfId="3330"/>
    <cellStyle name="20% - 强调文字颜色 2 2 6 2 2 2" xfId="2216"/>
    <cellStyle name="20% - 强调文字颜色 2 2 6 2 2 3" xfId="3331"/>
    <cellStyle name="20% - 强调文字颜色 2 2 6 2 3" xfId="3333"/>
    <cellStyle name="20% - 强调文字颜色 2 2 6 2 3 2" xfId="3339"/>
    <cellStyle name="20% - 强调文字颜色 2 2 6 2 4" xfId="3340"/>
    <cellStyle name="20% - 强调文字颜色 2 2 6 2 5" xfId="3341"/>
    <cellStyle name="20% - 强调文字颜色 2 2 6 2 6" xfId="3343"/>
    <cellStyle name="20% - 强调文字颜色 2 2 6 2 7" xfId="3345"/>
    <cellStyle name="20% - 强调文字颜色 2 2 6 3" xfId="3346"/>
    <cellStyle name="20% - 强调文字颜色 2 2 6 3 2" xfId="3347"/>
    <cellStyle name="20% - 强调文字颜色 2 2 6 3 2 2" xfId="3349"/>
    <cellStyle name="20% - 强调文字颜色 2 2 6 3 2 2 2" xfId="3350"/>
    <cellStyle name="20% - 强调文字颜色 2 2 6 3 3" xfId="3351"/>
    <cellStyle name="20% - 强调文字颜色 2 2 6 3 4" xfId="3352"/>
    <cellStyle name="20% - 强调文字颜色 2 2 6 3 5" xfId="3354"/>
    <cellStyle name="20% - 强调文字颜色 2 2 6 3 6" xfId="3358"/>
    <cellStyle name="20% - 强调文字颜色 2 2 6 3 7" xfId="3362"/>
    <cellStyle name="20% - 强调文字颜色 2 2 6 4" xfId="3364"/>
    <cellStyle name="20% - 强调文字颜色 2 2 6 4 2" xfId="3366"/>
    <cellStyle name="20% - 强调文字颜色 2 2 6 4 3" xfId="1053"/>
    <cellStyle name="20% - 强调文字颜色 2 2 6 5" xfId="3369"/>
    <cellStyle name="20% - 强调文字颜色 2 2 7" xfId="3371"/>
    <cellStyle name="20% - 强调文字颜色 2 2 7 2" xfId="1358"/>
    <cellStyle name="20% - 强调文字颜色 2 2 7 2 2" xfId="82"/>
    <cellStyle name="20% - 强调文字颜色 2 2 7 2 2 2" xfId="1023"/>
    <cellStyle name="20% - 强调文字颜色 2 2 7 2 2 3" xfId="3161"/>
    <cellStyle name="20% - 强调文字颜色 2 2 7 2 3" xfId="312"/>
    <cellStyle name="20% - 强调文字颜色 2 2 7 2 3 2" xfId="3170"/>
    <cellStyle name="20% - 强调文字颜色 2 2 7 2 4" xfId="328"/>
    <cellStyle name="20% - 强调文字颜色 2 2 7 2 5" xfId="828"/>
    <cellStyle name="20% - 强调文字颜色 2 2 7 2 6" xfId="877"/>
    <cellStyle name="20% - 强调文字颜色 2 2 7 2 7" xfId="911"/>
    <cellStyle name="20% - 强调文字颜色 2 2 7 3" xfId="1363"/>
    <cellStyle name="20% - 强调文字颜色 2 2 7 3 2" xfId="3372"/>
    <cellStyle name="20% - 强调文字颜色 2 2 7 3 2 2" xfId="3373"/>
    <cellStyle name="20% - 强调文字颜色 2 2 7 3 2 2 2" xfId="3374"/>
    <cellStyle name="20% - 强调文字颜色 2 2 7 3 3" xfId="3376"/>
    <cellStyle name="20% - 强调文字颜色 2 2 7 3 4" xfId="3377"/>
    <cellStyle name="20% - 强调文字颜色 2 2 7 3 5" xfId="1753"/>
    <cellStyle name="20% - 强调文字颜色 2 2 7 3 6" xfId="3379"/>
    <cellStyle name="20% - 强调文字颜色 2 2 7 3 7" xfId="3383"/>
    <cellStyle name="20% - 强调文字颜色 2 2 7 4" xfId="3386"/>
    <cellStyle name="20% - 强调文字颜色 2 2 8" xfId="3387"/>
    <cellStyle name="20% - 强调文字颜色 2 2 8 2" xfId="1384"/>
    <cellStyle name="20% - 强调文字颜色 2 2 8 2 2" xfId="3388"/>
    <cellStyle name="20% - 强调文字颜色 2 2 8 2 2 2" xfId="3389"/>
    <cellStyle name="20% - 强调文字颜色 2 2 8 2 2 2 2" xfId="3390"/>
    <cellStyle name="20% - 强调文字颜色 2 2 8 2 2 2 3" xfId="3391"/>
    <cellStyle name="20% - 强调文字颜色 2 2 8 2 2 3" xfId="1068"/>
    <cellStyle name="20% - 强调文字颜色 2 2 8 2 2 4" xfId="2146"/>
    <cellStyle name="20% - 强调文字颜色 2 2 8 2 2 5" xfId="3173"/>
    <cellStyle name="20% - 强调文字颜色 2 2 8 2 3" xfId="3394"/>
    <cellStyle name="20% - 强调文字颜色 2 2 8 2 3 2" xfId="2355"/>
    <cellStyle name="20% - 强调文字颜色 2 2 8 2 3 3" xfId="395"/>
    <cellStyle name="20% - 强调文字颜色 2 2 8 2 4" xfId="3397"/>
    <cellStyle name="20% - 强调文字颜色 2 2 8 2 4 2" xfId="2390"/>
    <cellStyle name="20% - 强调文字颜色 2 2 8 2 5" xfId="3398"/>
    <cellStyle name="20% - 强调文字颜色 2 2 8 2 6" xfId="3400"/>
    <cellStyle name="20% - 强调文字颜色 2 2 8 2 7" xfId="3401"/>
    <cellStyle name="20% - 强调文字颜色 2 2 8 2 8" xfId="3404"/>
    <cellStyle name="20% - 强调文字颜色 2 2 8 3" xfId="3410"/>
    <cellStyle name="20% - 强调文字颜色 2 2 8 3 2" xfId="3411"/>
    <cellStyle name="20% - 强调文字颜色 2 2 8 3 2 2" xfId="3412"/>
    <cellStyle name="20% - 强调文字颜色 2 2 8 3 2 2 2" xfId="3414"/>
    <cellStyle name="20% - 强调文字颜色 2 2 8 3 2 3" xfId="3417"/>
    <cellStyle name="20% - 强调文字颜色 2 2 8 3 2 3 2" xfId="3418"/>
    <cellStyle name="20% - 强调文字颜色 2 2 8 3 2 4" xfId="3420"/>
    <cellStyle name="20% - 强调文字颜色 2 2 8 3 3" xfId="3421"/>
    <cellStyle name="20% - 强调文字颜色 2 2 8 3 3 2" xfId="2434"/>
    <cellStyle name="20% - 强调文字颜色 2 2 8 3 4" xfId="3422"/>
    <cellStyle name="20% - 强调文字颜色 2 2 8 3 5" xfId="3423"/>
    <cellStyle name="20% - 强调文字颜色 2 2 8 3 6" xfId="3425"/>
    <cellStyle name="20% - 强调文字颜色 2 2 8 3 7" xfId="3429"/>
    <cellStyle name="20% - 强调文字颜色 2 2 8 3 8" xfId="3431"/>
    <cellStyle name="20% - 强调文字颜色 2 2 8 4" xfId="3432"/>
    <cellStyle name="20% - 强调文字颜色 2 2 8 4 2" xfId="3436"/>
    <cellStyle name="20% - 强调文字颜色 2 2 8 4 2 2" xfId="3439"/>
    <cellStyle name="20% - 强调文字颜色 2 2 8 4 3" xfId="11"/>
    <cellStyle name="20% - 强调文字颜色 2 2 8 4 4" xfId="3441"/>
    <cellStyle name="20% - 强调文字颜色 2 2 8 4 5" xfId="3442"/>
    <cellStyle name="20% - 强调文字颜色 2 2 8 5" xfId="3444"/>
    <cellStyle name="20% - 强调文字颜色 2 2 8 5 2" xfId="3448"/>
    <cellStyle name="20% - 强调文字颜色 2 2 8 6" xfId="3451"/>
    <cellStyle name="20% - 强调文字颜色 2 2 8 7" xfId="3456"/>
    <cellStyle name="20% - 强调文字颜色 2 2 9" xfId="3462"/>
    <cellStyle name="20% - 强调文字颜色 2 2 9 2" xfId="1411"/>
    <cellStyle name="20% - 强调文字颜色 2 2 9 2 2" xfId="2260"/>
    <cellStyle name="20% - 强调文字颜色 2 2 9 2 3" xfId="3463"/>
    <cellStyle name="20% - 强调文字颜色 2 2 9 2 3 2" xfId="3465"/>
    <cellStyle name="20% - 强调文字颜色 2 2 9 2 4" xfId="3467"/>
    <cellStyle name="20% - 强调文字颜色 2 2 9 3" xfId="2266"/>
    <cellStyle name="20% - 强调文字颜色 2 2 9 3 2" xfId="1993"/>
    <cellStyle name="20% - 强调文字颜色 2 2 9 4" xfId="2271"/>
    <cellStyle name="20% - 强调文字颜色 2 2 9 4 2" xfId="2276"/>
    <cellStyle name="20% - 强调文字颜色 3 2" xfId="3469"/>
    <cellStyle name="20% - 强调文字颜色 3 2 10" xfId="3474"/>
    <cellStyle name="20% - 强调文字颜色 3 2 10 2" xfId="3477"/>
    <cellStyle name="20% - 强调文字颜色 3 2 10 3" xfId="3484"/>
    <cellStyle name="20% - 强调文字颜色 3 2 10 3 2" xfId="860"/>
    <cellStyle name="20% - 强调文字颜色 3 2 10 4" xfId="3491"/>
    <cellStyle name="20% - 强调文字颜色 3 2 10 4 2" xfId="901"/>
    <cellStyle name="20% - 强调文字颜色 3 2 11" xfId="3497"/>
    <cellStyle name="20% - 强调文字颜色 3 2 11 2" xfId="3502"/>
    <cellStyle name="20% - 强调文字颜色 3 2 11 3" xfId="3510"/>
    <cellStyle name="20% - 强调文字颜色 3 2 11 3 2" xfId="944"/>
    <cellStyle name="20% - 强调文字颜色 3 2 11 4" xfId="3518"/>
    <cellStyle name="20% - 强调文字颜色 3 2 11 4 2" xfId="990"/>
    <cellStyle name="20% - 强调文字颜色 3 2 11 5" xfId="3524"/>
    <cellStyle name="20% - 强调文字颜色 3 2 12" xfId="3527"/>
    <cellStyle name="20% - 强调文字颜色 3 2 12 2" xfId="676"/>
    <cellStyle name="20% - 强调文字颜色 3 2 12 2 2" xfId="2869"/>
    <cellStyle name="20% - 强调文字颜色 3 2 13" xfId="3535"/>
    <cellStyle name="20% - 强调文字颜色 3 2 13 2" xfId="2919"/>
    <cellStyle name="20% - 强调文字颜色 3 2 13 2 2" xfId="2924"/>
    <cellStyle name="20% - 强调文字颜色 3 2 14" xfId="3541"/>
    <cellStyle name="20% - 强调文字颜色 3 2 14 2" xfId="773"/>
    <cellStyle name="20% - 强调文字颜色 3 2 14 2 2" xfId="2951"/>
    <cellStyle name="20% - 强调文字颜色 3 2 14 2 2 2" xfId="3547"/>
    <cellStyle name="20% - 强调文字颜色 3 2 14 2 2 3" xfId="3549"/>
    <cellStyle name="20% - 强调文字颜色 3 2 14 2 3" xfId="3551"/>
    <cellStyle name="20% - 强调文字颜色 3 2 14 3" xfId="779"/>
    <cellStyle name="20% - 强调文字颜色 3 2 14 3 2" xfId="3148"/>
    <cellStyle name="20% - 强调文字颜色 3 2 14 3 3" xfId="3155"/>
    <cellStyle name="20% - 强调文字颜色 3 2 14 4" xfId="789"/>
    <cellStyle name="20% - 强调文字颜色 3 2 14 5" xfId="2959"/>
    <cellStyle name="20% - 强调文字颜色 3 2 14 6" xfId="1718"/>
    <cellStyle name="20% - 强调文字颜色 3 2 14 7" xfId="1748"/>
    <cellStyle name="20% - 强调文字颜色 3 2 14 8" xfId="1778"/>
    <cellStyle name="20% - 强调文字颜色 3 2 15" xfId="3554"/>
    <cellStyle name="20% - 强调文字颜色 3 2 15 2" xfId="821"/>
    <cellStyle name="20% - 强调文字颜色 3 2 15 2 2" xfId="3558"/>
    <cellStyle name="20% - 强调文字颜色 3 2 15 2 2 2" xfId="57"/>
    <cellStyle name="20% - 强调文字颜色 3 2 15 2 2 3" xfId="3561"/>
    <cellStyle name="20% - 强调文字颜色 3 2 15 2 3" xfId="132"/>
    <cellStyle name="20% - 强调文字颜色 3 2 15 3" xfId="824"/>
    <cellStyle name="20% - 强调文字颜色 3 2 15 3 2" xfId="3563"/>
    <cellStyle name="20% - 强调文字颜色 3 2 15 3 3" xfId="3565"/>
    <cellStyle name="20% - 强调文字颜色 3 2 15 4" xfId="719"/>
    <cellStyle name="20% - 强调文字颜色 3 2 15 5" xfId="2967"/>
    <cellStyle name="20% - 强调文字颜色 3 2 15 6" xfId="1787"/>
    <cellStyle name="20% - 强调文字颜色 3 2 15 7" xfId="1797"/>
    <cellStyle name="20% - 强调文字颜色 3 2 15 8" xfId="1806"/>
    <cellStyle name="20% - 强调文字颜色 3 2 16" xfId="1722"/>
    <cellStyle name="20% - 强调文字颜色 3 2 16 2" xfId="3566"/>
    <cellStyle name="20% - 强调文字颜色 3 2 16 3" xfId="3567"/>
    <cellStyle name="20% - 强调文字颜色 3 2 2" xfId="3572"/>
    <cellStyle name="20% - 强调文字颜色 3 2 2 10" xfId="1461"/>
    <cellStyle name="20% - 强调文字颜色 3 2 2 10 2" xfId="3573"/>
    <cellStyle name="20% - 强调文字颜色 3 2 2 10 2 2" xfId="3574"/>
    <cellStyle name="20% - 强调文字颜色 3 2 2 11" xfId="1468"/>
    <cellStyle name="20% - 强调文字颜色 3 2 2 11 2" xfId="3579"/>
    <cellStyle name="20% - 强调文字颜色 3 2 2 11 2 2" xfId="3580"/>
    <cellStyle name="20% - 强调文字颜色 3 2 2 12" xfId="3582"/>
    <cellStyle name="20% - 强调文字颜色 3 2 2 12 2" xfId="3590"/>
    <cellStyle name="20% - 强调文字颜色 3 2 2 12 2 2" xfId="3591"/>
    <cellStyle name="20% - 强调文字颜色 3 2 2 12 2 2 2" xfId="3593"/>
    <cellStyle name="20% - 强调文字颜色 3 2 2 12 2 2 3" xfId="3595"/>
    <cellStyle name="20% - 强调文字颜色 3 2 2 12 2 3" xfId="7"/>
    <cellStyle name="20% - 强调文字颜色 3 2 2 12 3" xfId="3596"/>
    <cellStyle name="20% - 强调文字颜色 3 2 2 12 3 2" xfId="3597"/>
    <cellStyle name="20% - 强调文字颜色 3 2 2 12 3 3" xfId="3600"/>
    <cellStyle name="20% - 强调文字颜色 3 2 2 12 4" xfId="3604"/>
    <cellStyle name="20% - 强调文字颜色 3 2 2 12 5" xfId="3608"/>
    <cellStyle name="20% - 强调文字颜色 3 2 2 12 6" xfId="3479"/>
    <cellStyle name="20% - 强调文字颜色 3 2 2 12 7" xfId="3486"/>
    <cellStyle name="20% - 强调文字颜色 3 2 2 12 8" xfId="3494"/>
    <cellStyle name="20% - 强调文字颜色 3 2 2 13" xfId="3612"/>
    <cellStyle name="20% - 强调文字颜色 3 2 2 13 2" xfId="3617"/>
    <cellStyle name="20% - 强调文字颜色 3 2 2 13 2 2" xfId="3618"/>
    <cellStyle name="20% - 强调文字颜色 3 2 2 13 2 2 2" xfId="3620"/>
    <cellStyle name="20% - 强调文字颜色 3 2 2 13 2 2 3" xfId="1972"/>
    <cellStyle name="20% - 强调文字颜色 3 2 2 13 2 3" xfId="3621"/>
    <cellStyle name="20% - 强调文字颜色 3 2 2 13 3" xfId="3624"/>
    <cellStyle name="20% - 强调文字颜色 3 2 2 13 3 2" xfId="3625"/>
    <cellStyle name="20% - 强调文字颜色 3 2 2 13 3 3" xfId="3626"/>
    <cellStyle name="20% - 强调文字颜色 3 2 2 13 4" xfId="3629"/>
    <cellStyle name="20% - 强调文字颜色 3 2 2 13 5" xfId="3634"/>
    <cellStyle name="20% - 强调文字颜色 3 2 2 13 6" xfId="3503"/>
    <cellStyle name="20% - 强调文字颜色 3 2 2 13 7" xfId="3511"/>
    <cellStyle name="20% - 强调文字颜色 3 2 2 13 8" xfId="3519"/>
    <cellStyle name="20% - 强调文字颜色 3 2 2 14" xfId="3639"/>
    <cellStyle name="20% - 强调文字颜色 3 2 2 14 2" xfId="3643"/>
    <cellStyle name="20% - 强调文字颜色 3 2 2 14 3" xfId="616"/>
    <cellStyle name="20% - 强调文字颜色 3 2 2 2" xfId="3646"/>
    <cellStyle name="20% - 强调文字颜色 3 2 2 2 2" xfId="1562"/>
    <cellStyle name="20% - 强调文字颜色 3 2 2 2 2 2" xfId="3654"/>
    <cellStyle name="20% - 强调文字颜色 3 2 2 2 2 2 2" xfId="3657"/>
    <cellStyle name="20% - 强调文字颜色 3 2 2 2 2 2 2 2" xfId="3660"/>
    <cellStyle name="20% - 强调文字颜色 3 2 2 2 2 2 2 3" xfId="3664"/>
    <cellStyle name="20% - 强调文字颜色 3 2 2 2 2 2 3" xfId="3671"/>
    <cellStyle name="20% - 强调文字颜色 3 2 2 2 2 2 3 2" xfId="3674"/>
    <cellStyle name="20% - 强调文字颜色 3 2 2 2 2 2 4" xfId="3679"/>
    <cellStyle name="20% - 强调文字颜色 3 2 2 2 2 2 5" xfId="3681"/>
    <cellStyle name="20% - 强调文字颜色 3 2 2 2 2 2 6" xfId="3683"/>
    <cellStyle name="20% - 强调文字颜色 3 2 2 2 2 2 7" xfId="3685"/>
    <cellStyle name="20% - 强调文字颜色 3 2 2 2 2 3" xfId="3688"/>
    <cellStyle name="20% - 强调文字颜色 3 2 2 2 2 3 2" xfId="3692"/>
    <cellStyle name="20% - 强调文字颜色 3 2 2 2 2 3 2 2" xfId="3693"/>
    <cellStyle name="20% - 强调文字颜色 3 2 2 2 2 3 2 2 2" xfId="3700"/>
    <cellStyle name="20% - 强调文字颜色 3 2 2 2 2 3 3" xfId="3706"/>
    <cellStyle name="20% - 强调文字颜色 3 2 2 2 2 3 4" xfId="806"/>
    <cellStyle name="20% - 强调文字颜色 3 2 2 2 2 3 5" xfId="3707"/>
    <cellStyle name="20% - 强调文字颜色 3 2 2 2 2 3 6" xfId="3375"/>
    <cellStyle name="20% - 强调文字颜色 3 2 2 2 2 3 7" xfId="3708"/>
    <cellStyle name="20% - 强调文字颜色 3 2 2 2 2 4" xfId="3711"/>
    <cellStyle name="20% - 强调文字颜色 3 2 2 2 2 4 2" xfId="3713"/>
    <cellStyle name="20% - 强调文字颜色 3 2 2 2 2 4 3" xfId="3718"/>
    <cellStyle name="20% - 强调文字颜色 3 2 2 2 2 5" xfId="3724"/>
    <cellStyle name="20% - 强调文字颜色 3 2 2 2 3" xfId="1567"/>
    <cellStyle name="20% - 强调文字颜色 3 2 2 2 3 2" xfId="3728"/>
    <cellStyle name="20% - 强调文字颜色 3 2 2 2 3 2 2" xfId="3731"/>
    <cellStyle name="20% - 强调文字颜色 3 2 2 2 3 2 2 2" xfId="2543"/>
    <cellStyle name="20% - 强调文字颜色 3 2 2 2 3 2 2 3" xfId="3734"/>
    <cellStyle name="20% - 强调文字颜色 3 2 2 2 3 2 3" xfId="3743"/>
    <cellStyle name="20% - 强调文字颜色 3 2 2 2 3 2 3 2" xfId="2565"/>
    <cellStyle name="20% - 强调文字颜色 3 2 2 2 3 2 4" xfId="3746"/>
    <cellStyle name="20% - 强调文字颜色 3 2 2 2 3 2 5" xfId="3749"/>
    <cellStyle name="20% - 强调文字颜色 3 2 2 2 3 2 6" xfId="3752"/>
    <cellStyle name="20% - 强调文字颜色 3 2 2 2 3 2 7" xfId="3755"/>
    <cellStyle name="20% - 强调文字颜色 3 2 2 2 3 3" xfId="3757"/>
    <cellStyle name="20% - 强调文字颜色 3 2 2 2 3 3 2" xfId="3760"/>
    <cellStyle name="20% - 强调文字颜色 3 2 2 2 3 3 2 2" xfId="2585"/>
    <cellStyle name="20% - 强调文字颜色 3 2 2 2 3 3 2 2 2" xfId="3762"/>
    <cellStyle name="20% - 强调文字颜色 3 2 2 2 3 3 3" xfId="3766"/>
    <cellStyle name="20% - 强调文字颜色 3 2 2 2 3 3 4" xfId="3768"/>
    <cellStyle name="20% - 强调文字颜色 3 2 2 2 3 3 5" xfId="3770"/>
    <cellStyle name="20% - 强调文字颜色 3 2 2 2 3 3 6" xfId="3774"/>
    <cellStyle name="20% - 强调文字颜色 3 2 2 2 3 3 7" xfId="3779"/>
    <cellStyle name="20% - 强调文字颜色 3 2 2 2 3 4" xfId="3784"/>
    <cellStyle name="20% - 强调文字颜色 3 2 2 2 4" xfId="1571"/>
    <cellStyle name="20% - 强调文字颜色 3 2 2 2 4 2" xfId="3788"/>
    <cellStyle name="20% - 强调文字颜色 3 2 2 2 4 2 2" xfId="3790"/>
    <cellStyle name="20% - 强调文字颜色 3 2 2 2 4 2 3" xfId="1847"/>
    <cellStyle name="20% - 强调文字颜色 3 2 2 2 4 3" xfId="2474"/>
    <cellStyle name="20% - 强调文字颜色 3 2 2 2 4 3 2" xfId="3793"/>
    <cellStyle name="20% - 强调文字颜色 3 2 2 2 4 4" xfId="2478"/>
    <cellStyle name="20% - 强调文字颜色 3 2 2 2 4 5" xfId="3796"/>
    <cellStyle name="20% - 强调文字颜色 3 2 2 2 4 6" xfId="3800"/>
    <cellStyle name="20% - 强调文字颜色 3 2 2 2 4 7" xfId="3804"/>
    <cellStyle name="20% - 强调文字颜色 3 2 2 2 5" xfId="3806"/>
    <cellStyle name="20% - 强调文字颜色 3 2 2 2 5 2" xfId="3809"/>
    <cellStyle name="20% - 强调文字颜色 3 2 2 2 5 2 2" xfId="3811"/>
    <cellStyle name="20% - 强调文字颜色 3 2 2 2 5 2 2 2" xfId="3228"/>
    <cellStyle name="20% - 强调文字颜色 3 2 2 2 5 3" xfId="2486"/>
    <cellStyle name="20% - 强调文字颜色 3 2 2 2 5 4" xfId="3814"/>
    <cellStyle name="20% - 强调文字颜色 3 2 2 2 5 5" xfId="3819"/>
    <cellStyle name="20% - 强调文字颜色 3 2 2 2 5 6" xfId="3824"/>
    <cellStyle name="20% - 强调文字颜色 3 2 2 2 5 7" xfId="3827"/>
    <cellStyle name="20% - 强调文字颜色 3 2 2 2 6" xfId="3829"/>
    <cellStyle name="20% - 强调文字颜色 3 2 2 3" xfId="3832"/>
    <cellStyle name="20% - 强调文字颜色 3 2 2 3 2" xfId="3835"/>
    <cellStyle name="20% - 强调文字颜色 3 2 2 3 2 2" xfId="3837"/>
    <cellStyle name="20% - 强调文字颜色 3 2 2 3 2 2 2" xfId="3838"/>
    <cellStyle name="20% - 强调文字颜色 3 2 2 3 2 2 3" xfId="3839"/>
    <cellStyle name="20% - 强调文字颜色 3 2 2 3 2 3" xfId="3841"/>
    <cellStyle name="20% - 强调文字颜色 3 2 2 3 2 3 2" xfId="3842"/>
    <cellStyle name="20% - 强调文字颜色 3 2 2 3 2 4" xfId="3843"/>
    <cellStyle name="20% - 强调文字颜色 3 2 2 3 2 5" xfId="3661"/>
    <cellStyle name="20% - 强调文字颜色 3 2 2 3 2 6" xfId="3667"/>
    <cellStyle name="20% - 强调文字颜色 3 2 2 3 2 7" xfId="3847"/>
    <cellStyle name="20% - 强调文字颜色 3 2 2 3 3" xfId="3851"/>
    <cellStyle name="20% - 强调文字颜色 3 2 2 3 3 2" xfId="3854"/>
    <cellStyle name="20% - 强调文字颜色 3 2 2 3 3 2 2" xfId="3855"/>
    <cellStyle name="20% - 强调文字颜色 3 2 2 3 3 2 2 2" xfId="3856"/>
    <cellStyle name="20% - 强调文字颜色 3 2 2 3 3 3" xfId="3857"/>
    <cellStyle name="20% - 强调文字颜色 3 2 2 3 3 4" xfId="3858"/>
    <cellStyle name="20% - 强调文字颜色 3 2 2 3 3 5" xfId="3675"/>
    <cellStyle name="20% - 强调文字颜色 3 2 2 3 3 6" xfId="3861"/>
    <cellStyle name="20% - 强调文字颜色 3 2 2 3 3 7" xfId="3867"/>
    <cellStyle name="20% - 强调文字颜色 3 2 2 3 4" xfId="1860"/>
    <cellStyle name="20% - 强调文字颜色 3 2 2 3 4 2" xfId="3870"/>
    <cellStyle name="20% - 强调文字颜色 3 2 2 3 4 3" xfId="2505"/>
    <cellStyle name="20% - 强调文字颜色 3 2 2 3 5" xfId="1866"/>
    <cellStyle name="20% - 强调文字颜色 3 2 2 4" xfId="3873"/>
    <cellStyle name="20% - 强调文字颜色 3 2 2 4 2" xfId="3880"/>
    <cellStyle name="20% - 强调文字颜色 3 2 2 4 2 2" xfId="3883"/>
    <cellStyle name="20% - 强调文字颜色 3 2 2 4 2 2 2" xfId="3888"/>
    <cellStyle name="20% - 强调文字颜色 3 2 2 4 2 2 3" xfId="3893"/>
    <cellStyle name="20% - 强调文字颜色 3 2 2 4 2 3" xfId="3897"/>
    <cellStyle name="20% - 强调文字颜色 3 2 2 4 2 3 2" xfId="3902"/>
    <cellStyle name="20% - 强调文字颜色 3 2 2 4 2 4" xfId="3906"/>
    <cellStyle name="20% - 强调文字颜色 3 2 2 4 2 5" xfId="3695"/>
    <cellStyle name="20% - 强调文字颜色 3 2 2 4 2 6" xfId="3916"/>
    <cellStyle name="20% - 强调文字颜色 3 2 2 4 2 7" xfId="3922"/>
    <cellStyle name="20% - 强调文字颜色 3 2 2 4 3" xfId="3929"/>
    <cellStyle name="20% - 强调文字颜色 3 2 2 4 3 2" xfId="3932"/>
    <cellStyle name="20% - 强调文字颜色 3 2 2 4 3 2 2" xfId="160"/>
    <cellStyle name="20% - 强调文字颜色 3 2 2 4 3 2 2 2" xfId="2147"/>
    <cellStyle name="20% - 强调文字颜色 3 2 2 4 3 3" xfId="3936"/>
    <cellStyle name="20% - 强调文字颜色 3 2 2 4 3 4" xfId="3939"/>
    <cellStyle name="20% - 强调文字颜色 3 2 2 4 3 5" xfId="3943"/>
    <cellStyle name="20% - 强调文字颜色 3 2 2 4 3 6" xfId="3947"/>
    <cellStyle name="20% - 强调文字颜色 3 2 2 4 3 7" xfId="3950"/>
    <cellStyle name="20% - 强调文字颜色 3 2 2 4 4" xfId="1878"/>
    <cellStyle name="20% - 强调文字颜色 3 2 2 4 4 2" xfId="3954"/>
    <cellStyle name="20% - 强调文字颜色 3 2 2 4 4 3" xfId="3955"/>
    <cellStyle name="20% - 强调文字颜色 3 2 2 4 5" xfId="3958"/>
    <cellStyle name="20% - 强调文字颜色 3 2 2 5" xfId="3961"/>
    <cellStyle name="20% - 强调文字颜色 3 2 2 5 2" xfId="3963"/>
    <cellStyle name="20% - 强调文字颜色 3 2 2 5 2 2" xfId="3966"/>
    <cellStyle name="20% - 强调文字颜色 3 2 2 5 2 2 2" xfId="1936"/>
    <cellStyle name="20% - 强调文字颜色 3 2 2 5 2 2 3" xfId="3968"/>
    <cellStyle name="20% - 强调文字颜色 3 2 2 5 2 3" xfId="3970"/>
    <cellStyle name="20% - 强调文字颜色 3 2 2 5 2 3 2" xfId="3972"/>
    <cellStyle name="20% - 强调文字颜色 3 2 2 5 2 4" xfId="3975"/>
    <cellStyle name="20% - 强调文字颜色 3 2 2 5 2 5" xfId="3979"/>
    <cellStyle name="20% - 强调文字颜色 3 2 2 5 2 6" xfId="3987"/>
    <cellStyle name="20% - 强调文字颜色 3 2 2 5 2 7" xfId="3990"/>
    <cellStyle name="20% - 强调文字颜色 3 2 2 5 3" xfId="3996"/>
    <cellStyle name="20% - 强调文字颜色 3 2 2 5 3 2" xfId="3999"/>
    <cellStyle name="20% - 强调文字颜色 3 2 2 5 3 2 2" xfId="569"/>
    <cellStyle name="20% - 强调文字颜色 3 2 2 5 3 2 2 2" xfId="4002"/>
    <cellStyle name="20% - 强调文字颜色 3 2 2 5 3 3" xfId="975"/>
    <cellStyle name="20% - 强调文字颜色 3 2 2 5 3 4" xfId="4004"/>
    <cellStyle name="20% - 强调文字颜色 3 2 2 5 3 5" xfId="4009"/>
    <cellStyle name="20% - 强调文字颜色 3 2 2 5 3 6" xfId="4016"/>
    <cellStyle name="20% - 强调文字颜色 3 2 2 5 3 7" xfId="4020"/>
    <cellStyle name="20% - 强调文字颜色 3 2 2 5 4" xfId="249"/>
    <cellStyle name="20% - 强调文字颜色 3 2 2 6" xfId="4026"/>
    <cellStyle name="20% - 强调文字颜色 3 2 2 6 2" xfId="4030"/>
    <cellStyle name="20% - 强调文字颜色 3 2 2 6 2 2" xfId="4034"/>
    <cellStyle name="20% - 强调文字颜色 3 2 2 6 2 2 2" xfId="3498"/>
    <cellStyle name="20% - 强调文字颜色 3 2 2 6 2 2 2 2" xfId="3504"/>
    <cellStyle name="20% - 强调文字颜色 3 2 2 6 2 2 2 3" xfId="3513"/>
    <cellStyle name="20% - 强调文字颜色 3 2 2 6 2 2 3" xfId="3529"/>
    <cellStyle name="20% - 强调文字颜色 3 2 2 6 2 2 4" xfId="3536"/>
    <cellStyle name="20% - 强调文字颜色 3 2 2 6 2 2 5" xfId="3542"/>
    <cellStyle name="20% - 强调文字颜色 3 2 2 6 2 3" xfId="3475"/>
    <cellStyle name="20% - 强调文字颜色 3 2 2 6 2 3 2" xfId="3480"/>
    <cellStyle name="20% - 强调文字颜色 3 2 2 6 2 3 3" xfId="3487"/>
    <cellStyle name="20% - 强调文字颜色 3 2 2 6 2 4" xfId="3499"/>
    <cellStyle name="20% - 强调文字颜色 3 2 2 6 2 4 2" xfId="3505"/>
    <cellStyle name="20% - 强调文字颜色 3 2 2 6 2 5" xfId="3530"/>
    <cellStyle name="20% - 强调文字颜色 3 2 2 6 2 6" xfId="3537"/>
    <cellStyle name="20% - 强调文字颜色 3 2 2 6 2 7" xfId="3543"/>
    <cellStyle name="20% - 强调文字颜色 3 2 2 6 2 8" xfId="3555"/>
    <cellStyle name="20% - 强调文字颜色 3 2 2 6 3" xfId="4036"/>
    <cellStyle name="20% - 强调文字颜色 3 2 2 6 3 2" xfId="3605"/>
    <cellStyle name="20% - 强调文字颜色 3 2 2 6 3 2 2" xfId="4039"/>
    <cellStyle name="20% - 强调文字颜色 3 2 2 6 3 2 2 2" xfId="4042"/>
    <cellStyle name="20% - 强调文字颜色 3 2 2 6 3 2 3" xfId="4044"/>
    <cellStyle name="20% - 强调文字颜色 3 2 2 6 3 2 3 2" xfId="648"/>
    <cellStyle name="20% - 强调文字颜色 3 2 2 6 3 2 4" xfId="4047"/>
    <cellStyle name="20% - 强调文字颜色 3 2 2 6 3 3" xfId="3609"/>
    <cellStyle name="20% - 强调文字颜色 3 2 2 6 3 3 2" xfId="4050"/>
    <cellStyle name="20% - 强调文字颜色 3 2 2 6 3 4" xfId="3481"/>
    <cellStyle name="20% - 强调文字颜色 3 2 2 6 3 5" xfId="3488"/>
    <cellStyle name="20% - 强调文字颜色 3 2 2 6 3 6" xfId="3495"/>
    <cellStyle name="20% - 强调文字颜色 3 2 2 6 3 7" xfId="4054"/>
    <cellStyle name="20% - 强调文字颜色 3 2 2 6 3 8" xfId="4058"/>
    <cellStyle name="20% - 强调文字颜色 3 2 2 6 4" xfId="89"/>
    <cellStyle name="20% - 强调文字颜色 3 2 2 6 4 2" xfId="3630"/>
    <cellStyle name="20% - 强调文字颜色 3 2 2 6 4 2 2" xfId="4060"/>
    <cellStyle name="20% - 强调文字颜色 3 2 2 6 4 3" xfId="3635"/>
    <cellStyle name="20% - 强调文字颜色 3 2 2 6 4 4" xfId="3506"/>
    <cellStyle name="20% - 强调文字颜色 3 2 2 6 4 5" xfId="3514"/>
    <cellStyle name="20% - 强调文字颜色 3 2 2 6 5" xfId="4063"/>
    <cellStyle name="20% - 强调文字颜色 3 2 2 6 5 2" xfId="635"/>
    <cellStyle name="20% - 强调文字颜色 3 2 2 6 6" xfId="4065"/>
    <cellStyle name="20% - 强调文字颜色 3 2 2 6 7" xfId="4067"/>
    <cellStyle name="20% - 强调文字颜色 3 2 2 7" xfId="4069"/>
    <cellStyle name="20% - 强调文字颜色 3 2 2 7 2" xfId="4074"/>
    <cellStyle name="20% - 强调文字颜色 3 2 2 7 2 2" xfId="4075"/>
    <cellStyle name="20% - 强调文字颜色 3 2 2 7 2 3" xfId="4076"/>
    <cellStyle name="20% - 强调文字颜色 3 2 2 7 2 3 2" xfId="2745"/>
    <cellStyle name="20% - 强调文字颜色 3 2 2 7 2 4" xfId="4040"/>
    <cellStyle name="20% - 强调文字颜色 3 2 2 7 3" xfId="731"/>
    <cellStyle name="20% - 强调文字颜色 3 2 2 7 3 2" xfId="4077"/>
    <cellStyle name="20% - 强调文字颜色 3 2 2 7 4" xfId="4078"/>
    <cellStyle name="20% - 强调文字颜色 3 2 2 7 4 2" xfId="4079"/>
    <cellStyle name="20% - 强调文字颜色 3 2 2 8" xfId="1702"/>
    <cellStyle name="20% - 强调文字颜色 3 2 2 8 2" xfId="4080"/>
    <cellStyle name="20% - 强调文字颜色 3 2 2 8 3" xfId="4081"/>
    <cellStyle name="20% - 强调文字颜色 3 2 2 8 3 2" xfId="4082"/>
    <cellStyle name="20% - 强调文字颜色 3 2 2 8 4" xfId="4083"/>
    <cellStyle name="20% - 强调文字颜色 3 2 2 8 4 2" xfId="4084"/>
    <cellStyle name="20% - 强调文字颜色 3 2 2 9" xfId="1706"/>
    <cellStyle name="20% - 强调文字颜色 3 2 2 9 2" xfId="4089"/>
    <cellStyle name="20% - 强调文字颜色 3 2 2 9 3" xfId="4090"/>
    <cellStyle name="20% - 强调文字颜色 3 2 2 9 3 2" xfId="4093"/>
    <cellStyle name="20% - 强调文字颜色 3 2 2 9 4" xfId="4095"/>
    <cellStyle name="20% - 强调文字颜色 3 2 2 9 4 2" xfId="4098"/>
    <cellStyle name="20% - 强调文字颜色 3 2 2 9 5" xfId="4100"/>
    <cellStyle name="20% - 强调文字颜色 3 2 3" xfId="4101"/>
    <cellStyle name="20% - 强调文字颜色 3 2 3 10" xfId="4103"/>
    <cellStyle name="20% - 强调文字颜色 3 2 3 10 2" xfId="4105"/>
    <cellStyle name="20% - 强调文字颜色 3 2 3 10 2 2" xfId="4107"/>
    <cellStyle name="20% - 强调文字颜色 3 2 3 11" xfId="4109"/>
    <cellStyle name="20% - 强调文字颜色 3 2 3 11 2" xfId="4112"/>
    <cellStyle name="20% - 强调文字颜色 3 2 3 11 2 2" xfId="4114"/>
    <cellStyle name="20% - 强调文字颜色 3 2 3 12" xfId="4119"/>
    <cellStyle name="20% - 强调文字颜色 3 2 3 12 2" xfId="65"/>
    <cellStyle name="20% - 强调文字颜色 3 2 3 12 2 2" xfId="4120"/>
    <cellStyle name="20% - 强调文字颜色 3 2 3 12 2 2 2" xfId="4121"/>
    <cellStyle name="20% - 强调文字颜色 3 2 3 12 2 2 3" xfId="4122"/>
    <cellStyle name="20% - 强调文字颜色 3 2 3 12 2 3" xfId="4124"/>
    <cellStyle name="20% - 强调文字颜色 3 2 3 12 3" xfId="4126"/>
    <cellStyle name="20% - 强调文字颜色 3 2 3 12 3 2" xfId="4129"/>
    <cellStyle name="20% - 强调文字颜色 3 2 3 12 3 3" xfId="4131"/>
    <cellStyle name="20% - 强调文字颜色 3 2 3 12 4" xfId="4133"/>
    <cellStyle name="20% - 强调文字颜色 3 2 3 12 5" xfId="4135"/>
    <cellStyle name="20% - 强调文字颜色 3 2 3 12 6" xfId="2944"/>
    <cellStyle name="20% - 强调文字颜色 3 2 3 12 7" xfId="2949"/>
    <cellStyle name="20% - 强调文字颜色 3 2 3 12 8" xfId="4137"/>
    <cellStyle name="20% - 强调文字颜色 3 2 3 13" xfId="4138"/>
    <cellStyle name="20% - 强调文字颜色 3 2 3 13 2" xfId="4141"/>
    <cellStyle name="20% - 强调文字颜色 3 2 3 13 2 2" xfId="4143"/>
    <cellStyle name="20% - 强调文字颜色 3 2 3 13 2 2 2" xfId="4145"/>
    <cellStyle name="20% - 强调文字颜色 3 2 3 13 2 2 3" xfId="4146"/>
    <cellStyle name="20% - 强调文字颜色 3 2 3 13 2 3" xfId="4147"/>
    <cellStyle name="20% - 强调文字颜色 3 2 3 13 3" xfId="4151"/>
    <cellStyle name="20% - 强调文字颜色 3 2 3 13 3 2" xfId="4154"/>
    <cellStyle name="20% - 强调文字颜色 3 2 3 13 3 3" xfId="4157"/>
    <cellStyle name="20% - 强调文字颜色 3 2 3 13 4" xfId="4161"/>
    <cellStyle name="20% - 强调文字颜色 3 2 3 13 5" xfId="4163"/>
    <cellStyle name="20% - 强调文字颜色 3 2 3 13 6" xfId="2953"/>
    <cellStyle name="20% - 强调文字颜色 3 2 3 13 7" xfId="3552"/>
    <cellStyle name="20% - 强调文字颜色 3 2 3 13 8" xfId="4166"/>
    <cellStyle name="20% - 强调文字颜色 3 2 3 14" xfId="4167"/>
    <cellStyle name="20% - 强调文字颜色 3 2 3 14 2" xfId="4170"/>
    <cellStyle name="20% - 强调文字颜色 3 2 3 14 3" xfId="769"/>
    <cellStyle name="20% - 强调文字颜色 3 2 3 2" xfId="4171"/>
    <cellStyle name="20% - 强调文字颜色 3 2 3 2 2" xfId="4173"/>
    <cellStyle name="20% - 强调文字颜色 3 2 3 2 2 2" xfId="2392"/>
    <cellStyle name="20% - 强调文字颜色 3 2 3 2 2 2 2" xfId="2395"/>
    <cellStyle name="20% - 强调文字颜色 3 2 3 2 2 2 2 2" xfId="4176"/>
    <cellStyle name="20% - 强调文字颜色 3 2 3 2 2 2 2 3" xfId="4180"/>
    <cellStyle name="20% - 强调文字颜色 3 2 3 2 2 2 3" xfId="2401"/>
    <cellStyle name="20% - 强调文字颜色 3 2 3 2 2 2 3 2" xfId="4185"/>
    <cellStyle name="20% - 强调文字颜色 3 2 3 2 2 2 4" xfId="4189"/>
    <cellStyle name="20% - 强调文字颜色 3 2 3 2 2 2 5" xfId="4191"/>
    <cellStyle name="20% - 强调文字颜色 3 2 3 2 2 2 6" xfId="4193"/>
    <cellStyle name="20% - 强调文字颜色 3 2 3 2 2 2 7" xfId="52"/>
    <cellStyle name="20% - 强调文字颜色 3 2 3 2 2 3" xfId="2406"/>
    <cellStyle name="20% - 强调文字颜色 3 2 3 2 2 3 2" xfId="4196"/>
    <cellStyle name="20% - 强调文字颜色 3 2 3 2 2 3 2 2" xfId="3459"/>
    <cellStyle name="20% - 强调文字颜色 3 2 3 2 2 3 2 2 2" xfId="4202"/>
    <cellStyle name="20% - 强调文字颜色 3 2 3 2 2 3 3" xfId="4206"/>
    <cellStyle name="20% - 强调文字颜色 3 2 3 2 2 3 4" xfId="4208"/>
    <cellStyle name="20% - 强调文字颜色 3 2 3 2 2 3 5" xfId="4209"/>
    <cellStyle name="20% - 强调文字颜色 3 2 3 2 2 3 6" xfId="3416"/>
    <cellStyle name="20% - 强调文字颜色 3 2 3 2 2 3 7" xfId="4211"/>
    <cellStyle name="20% - 强调文字颜色 3 2 3 2 2 4" xfId="4214"/>
    <cellStyle name="20% - 强调文字颜色 3 2 3 2 2 4 2" xfId="4216"/>
    <cellStyle name="20% - 强调文字颜色 3 2 3 2 2 4 3" xfId="4220"/>
    <cellStyle name="20% - 强调文字颜色 3 2 3 2 2 5" xfId="4224"/>
    <cellStyle name="20% - 强调文字颜色 3 2 3 2 3" xfId="4226"/>
    <cellStyle name="20% - 强调文字颜色 3 2 3 2 3 2" xfId="2464"/>
    <cellStyle name="20% - 强调文字颜色 3 2 3 2 3 2 2" xfId="4227"/>
    <cellStyle name="20% - 强调文字颜色 3 2 3 2 3 2 2 2" xfId="3845"/>
    <cellStyle name="20% - 强调文字颜色 3 2 3 2 3 2 2 3" xfId="4231"/>
    <cellStyle name="20% - 强调文字颜色 3 2 3 2 3 2 3" xfId="4232"/>
    <cellStyle name="20% - 强调文字颜色 3 2 3 2 3 2 3 2" xfId="3865"/>
    <cellStyle name="20% - 强调文字颜色 3 2 3 2 3 2 4" xfId="4233"/>
    <cellStyle name="20% - 强调文字颜色 3 2 3 2 3 2 5" xfId="4234"/>
    <cellStyle name="20% - 强调文字颜色 3 2 3 2 3 2 6" xfId="4235"/>
    <cellStyle name="20% - 强调文字颜色 3 2 3 2 3 2 7" xfId="92"/>
    <cellStyle name="20% - 强调文字颜色 3 2 3 2 3 3" xfId="4238"/>
    <cellStyle name="20% - 强调文字颜色 3 2 3 2 3 3 2" xfId="4241"/>
    <cellStyle name="20% - 强调文字颜色 3 2 3 2 3 3 2 2" xfId="3924"/>
    <cellStyle name="20% - 强调文字颜色 3 2 3 2 3 3 2 2 2" xfId="4242"/>
    <cellStyle name="20% - 强调文字颜色 3 2 3 2 3 3 3" xfId="4244"/>
    <cellStyle name="20% - 强调文字颜色 3 2 3 2 3 3 4" xfId="4245"/>
    <cellStyle name="20% - 强调文字颜色 3 2 3 2 3 3 5" xfId="4246"/>
    <cellStyle name="20% - 强调文字颜色 3 2 3 2 3 3 6" xfId="4248"/>
    <cellStyle name="20% - 强调文字颜色 3 2 3 2 3 3 7" xfId="4253"/>
    <cellStyle name="20% - 强调文字颜色 3 2 3 2 3 4" xfId="4256"/>
    <cellStyle name="20% - 强调文字颜色 3 2 3 2 4" xfId="4261"/>
    <cellStyle name="20% - 强调文字颜色 3 2 3 2 4 2" xfId="2488"/>
    <cellStyle name="20% - 强调文字颜色 3 2 3 2 4 2 2" xfId="4262"/>
    <cellStyle name="20% - 强调文字颜色 3 2 3 2 4 2 3" xfId="4263"/>
    <cellStyle name="20% - 强调文字颜色 3 2 3 2 4 3" xfId="2491"/>
    <cellStyle name="20% - 强调文字颜色 3 2 3 2 4 3 2" xfId="4264"/>
    <cellStyle name="20% - 强调文字颜色 3 2 3 2 4 4" xfId="2492"/>
    <cellStyle name="20% - 强调文字颜色 3 2 3 2 4 5" xfId="2496"/>
    <cellStyle name="20% - 强调文字颜色 3 2 3 2 4 6" xfId="4265"/>
    <cellStyle name="20% - 强调文字颜色 3 2 3 2 4 7" xfId="4267"/>
    <cellStyle name="20% - 强调文字颜色 3 2 3 2 5" xfId="4270"/>
    <cellStyle name="20% - 强调文字颜色 3 2 3 2 5 2" xfId="2511"/>
    <cellStyle name="20% - 强调文字颜色 3 2 3 2 5 2 2" xfId="4271"/>
    <cellStyle name="20% - 强调文字颜色 3 2 3 2 5 2 2 2" xfId="4273"/>
    <cellStyle name="20% - 强调文字颜色 3 2 3 2 5 3" xfId="2516"/>
    <cellStyle name="20% - 强调文字颜色 3 2 3 2 5 4" xfId="2523"/>
    <cellStyle name="20% - 强调文字颜色 3 2 3 2 5 5" xfId="2527"/>
    <cellStyle name="20% - 强调文字颜色 3 2 3 2 5 6" xfId="4274"/>
    <cellStyle name="20% - 强调文字颜色 3 2 3 2 5 7" xfId="133"/>
    <cellStyle name="20% - 强调文字颜色 3 2 3 2 6" xfId="4276"/>
    <cellStyle name="20% - 强调文字颜色 3 2 3 3" xfId="4277"/>
    <cellStyle name="20% - 强调文字颜色 3 2 3 3 2" xfId="4280"/>
    <cellStyle name="20% - 强调文字颜色 3 2 3 3 2 2" xfId="2533"/>
    <cellStyle name="20% - 强调文字颜色 3 2 3 3 2 2 2" xfId="4282"/>
    <cellStyle name="20% - 强调文字颜色 3 2 3 3 2 2 3" xfId="4287"/>
    <cellStyle name="20% - 强调文字颜色 3 2 3 3 2 3" xfId="2536"/>
    <cellStyle name="20% - 强调文字颜色 3 2 3 3 2 3 2" xfId="4288"/>
    <cellStyle name="20% - 强调文字颜色 3 2 3 3 2 4" xfId="2538"/>
    <cellStyle name="20% - 强调文字颜色 3 2 3 3 2 5" xfId="2544"/>
    <cellStyle name="20% - 强调文字颜色 3 2 3 3 2 6" xfId="3738"/>
    <cellStyle name="20% - 强调文字颜色 3 2 3 3 2 7" xfId="4290"/>
    <cellStyle name="20% - 强调文字颜色 3 2 3 3 3" xfId="4293"/>
    <cellStyle name="20% - 强调文字颜色 3 2 3 3 3 2" xfId="2553"/>
    <cellStyle name="20% - 强调文字颜色 3 2 3 3 3 2 2" xfId="4295"/>
    <cellStyle name="20% - 强调文字颜色 3 2 3 3 3 2 2 2" xfId="4296"/>
    <cellStyle name="20% - 强调文字颜色 3 2 3 3 3 3" xfId="2557"/>
    <cellStyle name="20% - 强调文字颜色 3 2 3 3 3 4" xfId="2558"/>
    <cellStyle name="20% - 强调文字颜色 3 2 3 3 3 5" xfId="2566"/>
    <cellStyle name="20% - 强调文字颜色 3 2 3 3 3 6" xfId="4298"/>
    <cellStyle name="20% - 强调文字颜色 3 2 3 3 3 7" xfId="4301"/>
    <cellStyle name="20% - 强调文字颜色 3 2 3 3 4" xfId="1906"/>
    <cellStyle name="20% - 强调文字颜色 3 2 3 3 4 2" xfId="1911"/>
    <cellStyle name="20% - 强调文字颜色 3 2 3 3 4 3" xfId="4302"/>
    <cellStyle name="20% - 强调文字颜色 3 2 3 3 5" xfId="4303"/>
    <cellStyle name="20% - 强调文字颜色 3 2 3 4" xfId="4304"/>
    <cellStyle name="20% - 强调文字颜色 3 2 3 4 2" xfId="4307"/>
    <cellStyle name="20% - 强调文字颜色 3 2 3 4 2 2" xfId="2575"/>
    <cellStyle name="20% - 强调文字颜色 3 2 3 4 2 2 2" xfId="4310"/>
    <cellStyle name="20% - 强调文字颜色 3 2 3 4 2 2 3" xfId="4312"/>
    <cellStyle name="20% - 强调文字颜色 3 2 3 4 2 3" xfId="2578"/>
    <cellStyle name="20% - 强调文字颜色 3 2 3 4 2 3 2" xfId="4314"/>
    <cellStyle name="20% - 强调文字颜色 3 2 3 4 2 4" xfId="2580"/>
    <cellStyle name="20% - 强调文字颜色 3 2 3 4 2 5" xfId="2586"/>
    <cellStyle name="20% - 强调文字颜色 3 2 3 4 2 6" xfId="4316"/>
    <cellStyle name="20% - 强调文字颜色 3 2 3 4 2 7" xfId="4318"/>
    <cellStyle name="20% - 强调文字颜色 3 2 3 4 3" xfId="4320"/>
    <cellStyle name="20% - 强调文字颜色 3 2 3 4 3 2" xfId="2592"/>
    <cellStyle name="20% - 强调文字颜色 3 2 3 4 3 2 2" xfId="12"/>
    <cellStyle name="20% - 强调文字颜色 3 2 3 4 3 2 2 2" xfId="4323"/>
    <cellStyle name="20% - 强调文字颜色 3 2 3 4 3 3" xfId="2597"/>
    <cellStyle name="20% - 强调文字颜色 3 2 3 4 3 4" xfId="2600"/>
    <cellStyle name="20% - 强调文字颜色 3 2 3 4 3 5" xfId="2605"/>
    <cellStyle name="20% - 强调文字颜色 3 2 3 4 3 6" xfId="4324"/>
    <cellStyle name="20% - 强调文字颜色 3 2 3 4 3 7" xfId="4325"/>
    <cellStyle name="20% - 强调文字颜色 3 2 3 4 4" xfId="4327"/>
    <cellStyle name="20% - 强调文字颜色 3 2 3 4 4 2" xfId="4329"/>
    <cellStyle name="20% - 强调文字颜色 3 2 3 4 4 3" xfId="4330"/>
    <cellStyle name="20% - 强调文字颜色 3 2 3 4 5" xfId="4331"/>
    <cellStyle name="20% - 强调文字颜色 3 2 3 5" xfId="4333"/>
    <cellStyle name="20% - 强调文字颜色 3 2 3 5 2" xfId="4336"/>
    <cellStyle name="20% - 强调文字颜色 3 2 3 5 2 2" xfId="2623"/>
    <cellStyle name="20% - 强调文字颜色 3 2 3 5 2 2 2" xfId="3313"/>
    <cellStyle name="20% - 强调文字颜色 3 2 3 5 2 2 3" xfId="4338"/>
    <cellStyle name="20% - 强调文字颜色 3 2 3 5 2 3" xfId="2625"/>
    <cellStyle name="20% - 强调文字颜色 3 2 3 5 2 3 2" xfId="4339"/>
    <cellStyle name="20% - 强调文字颜色 3 2 3 5 2 4" xfId="2630"/>
    <cellStyle name="20% - 强调文字颜色 3 2 3 5 2 5" xfId="2637"/>
    <cellStyle name="20% - 强调文字颜色 3 2 3 5 2 6" xfId="4341"/>
    <cellStyle name="20% - 强调文字颜色 3 2 3 5 2 7" xfId="4342"/>
    <cellStyle name="20% - 强调文字颜色 3 2 3 5 3" xfId="4343"/>
    <cellStyle name="20% - 强调文字颜色 3 2 3 5 3 2" xfId="2653"/>
    <cellStyle name="20% - 强调文字颜色 3 2 3 5 3 2 2" xfId="3363"/>
    <cellStyle name="20% - 强调文字颜色 3 2 3 5 3 2 2 2" xfId="4346"/>
    <cellStyle name="20% - 强调文字颜色 3 2 3 5 3 3" xfId="2656"/>
    <cellStyle name="20% - 强调文字颜色 3 2 3 5 3 4" xfId="2664"/>
    <cellStyle name="20% - 强调文字颜色 3 2 3 5 3 5" xfId="2667"/>
    <cellStyle name="20% - 强调文字颜色 3 2 3 5 3 6" xfId="4347"/>
    <cellStyle name="20% - 强调文字颜色 3 2 3 5 3 7" xfId="4348"/>
    <cellStyle name="20% - 强调文字颜色 3 2 3 5 4" xfId="4350"/>
    <cellStyle name="20% - 强调文字颜色 3 2 3 6" xfId="4353"/>
    <cellStyle name="20% - 强调文字颜色 3 2 3 6 2" xfId="4355"/>
    <cellStyle name="20% - 强调文字颜色 3 2 3 6 2 2" xfId="2707"/>
    <cellStyle name="20% - 强调文字颜色 3 2 3 6 2 2 2" xfId="2708"/>
    <cellStyle name="20% - 强调文字颜色 3 2 3 6 2 2 2 2" xfId="4358"/>
    <cellStyle name="20% - 强调文字颜色 3 2 3 6 2 2 2 3" xfId="4361"/>
    <cellStyle name="20% - 强调文字颜色 3 2 3 6 2 2 3" xfId="4363"/>
    <cellStyle name="20% - 强调文字颜色 3 2 3 6 2 2 4" xfId="4366"/>
    <cellStyle name="20% - 强调文字颜色 3 2 3 6 2 2 5" xfId="2570"/>
    <cellStyle name="20% - 强调文字颜色 3 2 3 6 2 3" xfId="2712"/>
    <cellStyle name="20% - 强调文字颜色 3 2 3 6 2 3 2" xfId="4370"/>
    <cellStyle name="20% - 强调文字颜色 3 2 3 6 2 3 3" xfId="4371"/>
    <cellStyle name="20% - 强调文字颜色 3 2 3 6 2 4" xfId="2718"/>
    <cellStyle name="20% - 强调文字颜色 3 2 3 6 2 4 2" xfId="4373"/>
    <cellStyle name="20% - 强调文字颜色 3 2 3 6 2 5" xfId="2721"/>
    <cellStyle name="20% - 强调文字颜色 3 2 3 6 2 6" xfId="2724"/>
    <cellStyle name="20% - 强调文字颜色 3 2 3 6 2 7" xfId="4374"/>
    <cellStyle name="20% - 强调文字颜色 3 2 3 6 2 8" xfId="4376"/>
    <cellStyle name="20% - 强调文字颜色 3 2 3 6 3" xfId="4377"/>
    <cellStyle name="20% - 强调文字颜色 3 2 3 6 3 2" xfId="37"/>
    <cellStyle name="20% - 强调文字颜色 3 2 3 6 3 2 2" xfId="4378"/>
    <cellStyle name="20% - 强调文字颜色 3 2 3 6 3 2 2 2" xfId="3520"/>
    <cellStyle name="20% - 强调文字颜色 3 2 3 6 3 2 3" xfId="4379"/>
    <cellStyle name="20% - 强调文字颜色 3 2 3 6 3 2 3 2" xfId="2894"/>
    <cellStyle name="20% - 强调文字颜色 3 2 3 6 3 2 4" xfId="4380"/>
    <cellStyle name="20% - 强调文字颜色 3 2 3 6 3 3" xfId="2743"/>
    <cellStyle name="20% - 强调文字颜色 3 2 3 6 3 3 2" xfId="4382"/>
    <cellStyle name="20% - 强调文字颜色 3 2 3 6 3 4" xfId="2746"/>
    <cellStyle name="20% - 强调文字颜色 3 2 3 6 3 5" xfId="2749"/>
    <cellStyle name="20% - 强调文字颜色 3 2 3 6 3 6" xfId="2751"/>
    <cellStyle name="20% - 强调文字颜色 3 2 3 6 3 7" xfId="4383"/>
    <cellStyle name="20% - 强调文字颜色 3 2 3 6 3 8" xfId="4384"/>
    <cellStyle name="20% - 强调文字颜色 3 2 3 6 4" xfId="4385"/>
    <cellStyle name="20% - 强调文字颜色 3 2 3 6 4 2" xfId="1324"/>
    <cellStyle name="20% - 强调文字颜色 3 2 3 6 4 2 2" xfId="4388"/>
    <cellStyle name="20% - 强调文字颜色 3 2 3 6 4 3" xfId="2760"/>
    <cellStyle name="20% - 强调文字颜色 3 2 3 6 4 4" xfId="4043"/>
    <cellStyle name="20% - 强调文字颜色 3 2 3 6 4 5" xfId="4389"/>
    <cellStyle name="20% - 强调文字颜色 3 2 3 6 5" xfId="2194"/>
    <cellStyle name="20% - 强调文字颜色 3 2 3 6 5 2" xfId="1291"/>
    <cellStyle name="20% - 强调文字颜色 3 2 3 6 6" xfId="4391"/>
    <cellStyle name="20% - 强调文字颜色 3 2 3 6 7" xfId="140"/>
    <cellStyle name="20% - 强调文字颜色 3 2 3 7" xfId="4393"/>
    <cellStyle name="20% - 强调文字颜色 3 2 3 7 2" xfId="4394"/>
    <cellStyle name="20% - 强调文字颜色 3 2 3 7 2 2" xfId="2776"/>
    <cellStyle name="20% - 强调文字颜色 3 2 3 7 2 3" xfId="4396"/>
    <cellStyle name="20% - 强调文字颜色 3 2 3 7 2 3 2" xfId="4397"/>
    <cellStyle name="20% - 强调文字颜色 3 2 3 7 2 4" xfId="4399"/>
    <cellStyle name="20% - 强调文字颜色 3 2 3 7 3" xfId="4400"/>
    <cellStyle name="20% - 强调文字颜色 3 2 3 7 3 2" xfId="398"/>
    <cellStyle name="20% - 强调文字颜色 3 2 3 7 4" xfId="4401"/>
    <cellStyle name="20% - 强调文字颜色 3 2 3 7 4 2" xfId="1348"/>
    <cellStyle name="20% - 强调文字颜色 3 2 3 8" xfId="4402"/>
    <cellStyle name="20% - 强调文字颜色 3 2 3 8 2" xfId="4404"/>
    <cellStyle name="20% - 强调文字颜色 3 2 3 8 3" xfId="4405"/>
    <cellStyle name="20% - 强调文字颜色 3 2 3 8 3 2" xfId="4406"/>
    <cellStyle name="20% - 强调文字颜色 3 2 3 8 4" xfId="4409"/>
    <cellStyle name="20% - 强调文字颜色 3 2 3 8 4 2" xfId="4412"/>
    <cellStyle name="20% - 强调文字颜色 3 2 3 9" xfId="4415"/>
    <cellStyle name="20% - 强调文字颜色 3 2 3 9 2" xfId="4416"/>
    <cellStyle name="20% - 强调文字颜色 3 2 3 9 3" xfId="4417"/>
    <cellStyle name="20% - 强调文字颜色 3 2 3 9 3 2" xfId="4419"/>
    <cellStyle name="20% - 强调文字颜色 3 2 3 9 4" xfId="4422"/>
    <cellStyle name="20% - 强调文字颜色 3 2 3 9 4 2" xfId="4423"/>
    <cellStyle name="20% - 强调文字颜色 3 2 3 9 5" xfId="4426"/>
    <cellStyle name="20% - 强调文字颜色 3 2 4" xfId="4427"/>
    <cellStyle name="20% - 强调文字颜色 3 2 4 2" xfId="4429"/>
    <cellStyle name="20% - 强调文字颜色 3 2 4 2 2" xfId="4431"/>
    <cellStyle name="20% - 强调文字颜色 3 2 4 2 2 2" xfId="2888"/>
    <cellStyle name="20% - 强调文字颜色 3 2 4 2 2 2 2" xfId="318"/>
    <cellStyle name="20% - 强调文字颜色 3 2 4 2 2 2 3" xfId="837"/>
    <cellStyle name="20% - 强调文字颜色 3 2 4 2 2 3" xfId="2896"/>
    <cellStyle name="20% - 强调文字颜色 3 2 4 2 2 3 2" xfId="341"/>
    <cellStyle name="20% - 强调文字颜色 3 2 4 2 2 4" xfId="4436"/>
    <cellStyle name="20% - 强调文字颜色 3 2 4 2 2 5" xfId="4439"/>
    <cellStyle name="20% - 强调文字颜色 3 2 4 2 2 6" xfId="4441"/>
    <cellStyle name="20% - 强调文字颜色 3 2 4 2 2 7" xfId="4443"/>
    <cellStyle name="20% - 强调文字颜色 3 2 4 2 3" xfId="4446"/>
    <cellStyle name="20% - 强调文字颜色 3 2 4 2 3 2" xfId="2939"/>
    <cellStyle name="20% - 强调文字颜色 3 2 4 2 3 2 2" xfId="401"/>
    <cellStyle name="20% - 强调文字颜色 3 2 4 2 3 2 2 2" xfId="3092"/>
    <cellStyle name="20% - 强调文字颜色 3 2 4 2 3 3" xfId="4449"/>
    <cellStyle name="20% - 强调文字颜色 3 2 4 2 3 4" xfId="4453"/>
    <cellStyle name="20% - 强调文字颜色 3 2 4 2 3 5" xfId="1621"/>
    <cellStyle name="20% - 强调文字颜色 3 2 4 2 3 6" xfId="1663"/>
    <cellStyle name="20% - 强调文字颜色 3 2 4 2 3 7" xfId="1698"/>
    <cellStyle name="20% - 强调文字颜色 3 2 4 2 4" xfId="4458"/>
    <cellStyle name="20% - 强调文字颜色 3 2 4 2 4 2" xfId="782"/>
    <cellStyle name="20% - 强调文字颜色 3 2 4 2 4 3" xfId="788"/>
    <cellStyle name="20% - 强调文字颜色 3 2 4 2 5" xfId="4461"/>
    <cellStyle name="20% - 强调文字颜色 3 2 4 3" xfId="4463"/>
    <cellStyle name="20% - 强调文字颜色 3 2 4 3 2" xfId="4465"/>
    <cellStyle name="20% - 强调文字颜色 3 2 4 3 2 2" xfId="868"/>
    <cellStyle name="20% - 强调文字颜色 3 2 4 3 2 2 2" xfId="1432"/>
    <cellStyle name="20% - 强调文字颜色 3 2 4 3 2 2 3" xfId="1436"/>
    <cellStyle name="20% - 强调文字颜色 3 2 4 3 2 3" xfId="874"/>
    <cellStyle name="20% - 强调文字颜色 3 2 4 3 2 3 2" xfId="1445"/>
    <cellStyle name="20% - 强调文字颜色 3 2 4 3 2 4" xfId="2978"/>
    <cellStyle name="20% - 强调文字颜色 3 2 4 3 2 5" xfId="2982"/>
    <cellStyle name="20% - 强调文字颜色 3 2 4 3 2 6" xfId="4467"/>
    <cellStyle name="20% - 强调文字颜色 3 2 4 3 2 7" xfId="4272"/>
    <cellStyle name="20% - 强调文字颜色 3 2 4 3 3" xfId="4472"/>
    <cellStyle name="20% - 强调文字颜色 3 2 4 3 3 2" xfId="904"/>
    <cellStyle name="20% - 强调文字颜色 3 2 4 3 3 2 2" xfId="1498"/>
    <cellStyle name="20% - 强调文字颜色 3 2 4 3 3 2 2 2" xfId="4473"/>
    <cellStyle name="20% - 强调文字颜色 3 2 4 3 3 3" xfId="907"/>
    <cellStyle name="20% - 强调文字颜色 3 2 4 3 3 4" xfId="2989"/>
    <cellStyle name="20% - 强调文字颜色 3 2 4 3 3 5" xfId="1853"/>
    <cellStyle name="20% - 强调文字颜色 3 2 4 3 3 6" xfId="1871"/>
    <cellStyle name="20% - 强调文字颜色 3 2 4 3 3 7" xfId="1882"/>
    <cellStyle name="20% - 强调文字颜色 3 2 4 3 4" xfId="4475"/>
    <cellStyle name="20% - 强调文字颜色 3 2 4 4" xfId="4477"/>
    <cellStyle name="20% - 强调文字颜色 3 2 4 4 2" xfId="4479"/>
    <cellStyle name="20% - 强调文字颜色 3 2 4 4 2 2" xfId="955"/>
    <cellStyle name="20% - 强调文字颜色 3 2 4 4 2 3" xfId="484"/>
    <cellStyle name="20% - 强调文字颜色 3 2 4 4 3" xfId="4481"/>
    <cellStyle name="20% - 强调文字颜色 3 2 4 4 3 2" xfId="994"/>
    <cellStyle name="20% - 强调文字颜色 3 2 4 4 4" xfId="4484"/>
    <cellStyle name="20% - 强调文字颜色 3 2 4 4 5" xfId="4490"/>
    <cellStyle name="20% - 强调文字颜色 3 2 4 4 6" xfId="30"/>
    <cellStyle name="20% - 强调文字颜色 3 2 4 4 7" xfId="195"/>
    <cellStyle name="20% - 强调文字颜色 3 2 4 5" xfId="4492"/>
    <cellStyle name="20% - 强调文字颜色 3 2 4 5 2" xfId="4496"/>
    <cellStyle name="20% - 强调文字颜色 3 2 4 5 2 2" xfId="838"/>
    <cellStyle name="20% - 强调文字颜色 3 2 4 5 2 2 2" xfId="4504"/>
    <cellStyle name="20% - 强调文字颜色 3 2 4 5 3" xfId="4507"/>
    <cellStyle name="20% - 强调文字颜色 3 2 4 5 4" xfId="4512"/>
    <cellStyle name="20% - 强调文字颜色 3 2 4 5 5" xfId="4519"/>
    <cellStyle name="20% - 强调文字颜色 3 2 4 5 6" xfId="4525"/>
    <cellStyle name="20% - 强调文字颜色 3 2 4 5 7" xfId="4531"/>
    <cellStyle name="20% - 强调文字颜色 3 2 4 6" xfId="4534"/>
    <cellStyle name="20% - 强调文字颜色 3 2 5" xfId="4537"/>
    <cellStyle name="20% - 强调文字颜色 3 2 5 2" xfId="4540"/>
    <cellStyle name="20% - 强调文字颜色 3 2 5 2 2" xfId="4542"/>
    <cellStyle name="20% - 强调文字颜色 3 2 5 2 2 2" xfId="3188"/>
    <cellStyle name="20% - 强调文字颜色 3 2 5 2 2 3" xfId="3190"/>
    <cellStyle name="20% - 强调文字颜色 3 2 5 2 3" xfId="4544"/>
    <cellStyle name="20% - 强调文字颜色 3 2 5 2 3 2" xfId="3206"/>
    <cellStyle name="20% - 强调文字颜色 3 2 5 2 4" xfId="4547"/>
    <cellStyle name="20% - 强调文字颜色 3 2 5 2 5" xfId="4549"/>
    <cellStyle name="20% - 强调文字颜色 3 2 5 2 6" xfId="4554"/>
    <cellStyle name="20% - 强调文字颜色 3 2 5 2 7" xfId="3063"/>
    <cellStyle name="20% - 强调文字颜色 3 2 5 3" xfId="4557"/>
    <cellStyle name="20% - 强调文字颜色 3 2 5 3 2" xfId="4558"/>
    <cellStyle name="20% - 强调文字颜色 3 2 5 3 2 2" xfId="728"/>
    <cellStyle name="20% - 强调文字颜色 3 2 5 3 2 2 2" xfId="3876"/>
    <cellStyle name="20% - 强调文字颜色 3 2 5 3 3" xfId="4562"/>
    <cellStyle name="20% - 强调文字颜色 3 2 5 3 4" xfId="4564"/>
    <cellStyle name="20% - 强调文字颜色 3 2 5 3 5" xfId="4566"/>
    <cellStyle name="20% - 强调文字颜色 3 2 5 3 6" xfId="4570"/>
    <cellStyle name="20% - 强调文字颜色 3 2 5 3 7" xfId="4502"/>
    <cellStyle name="20% - 强调文字颜色 3 2 5 4" xfId="4572"/>
    <cellStyle name="20% - 强调文字颜色 3 2 5 4 2" xfId="4573"/>
    <cellStyle name="20% - 强调文字颜色 3 2 5 4 3" xfId="4574"/>
    <cellStyle name="20% - 强调文字颜色 3 2 5 5" xfId="4576"/>
    <cellStyle name="20% - 强调文字颜色 3 2 6" xfId="4579"/>
    <cellStyle name="20% - 强调文字颜色 3 2 6 2" xfId="4582"/>
    <cellStyle name="20% - 强调文字颜色 3 2 6 2 2" xfId="2100"/>
    <cellStyle name="20% - 强调文字颜色 3 2 6 2 2 2" xfId="1646"/>
    <cellStyle name="20% - 强调文字颜色 3 2 6 2 2 3" xfId="1652"/>
    <cellStyle name="20% - 强调文字颜色 3 2 6 2 3" xfId="2123"/>
    <cellStyle name="20% - 强调文字颜色 3 2 6 2 3 2" xfId="1681"/>
    <cellStyle name="20% - 强调文字颜色 3 2 6 2 4" xfId="2127"/>
    <cellStyle name="20% - 强调文字颜色 3 2 6 2 5" xfId="2132"/>
    <cellStyle name="20% - 强调文字颜色 3 2 6 2 6" xfId="4586"/>
    <cellStyle name="20% - 强调文字颜色 3 2 6 2 7" xfId="4592"/>
    <cellStyle name="20% - 强调文字颜色 3 2 6 3" xfId="4597"/>
    <cellStyle name="20% - 强调文字颜色 3 2 6 3 2" xfId="2144"/>
    <cellStyle name="20% - 强调文字颜色 3 2 6 3 2 2" xfId="1738"/>
    <cellStyle name="20% - 强调文字颜色 3 2 6 3 2 2 2" xfId="1661"/>
    <cellStyle name="20% - 强调文字颜色 3 2 6 3 3" xfId="4601"/>
    <cellStyle name="20% - 强调文字颜色 3 2 6 3 4" xfId="4606"/>
    <cellStyle name="20% - 强调文字颜色 3 2 6 3 5" xfId="4610"/>
    <cellStyle name="20% - 强调文字颜色 3 2 6 3 6" xfId="4617"/>
    <cellStyle name="20% - 强调文字颜色 3 2 6 3 7" xfId="4622"/>
    <cellStyle name="20% - 强调文字颜色 3 2 6 4" xfId="4627"/>
    <cellStyle name="20% - 强调文字颜色 3 2 6 4 2" xfId="4628"/>
    <cellStyle name="20% - 强调文字颜色 3 2 6 4 3" xfId="1457"/>
    <cellStyle name="20% - 强调文字颜色 3 2 6 5" xfId="4631"/>
    <cellStyle name="20% - 强调文字颜色 3 2 7" xfId="4635"/>
    <cellStyle name="20% - 强调文字颜色 3 2 7 2" xfId="4636"/>
    <cellStyle name="20% - 强调文字颜色 3 2 7 2 2" xfId="4639"/>
    <cellStyle name="20% - 强调文字颜色 3 2 7 2 2 2" xfId="4640"/>
    <cellStyle name="20% - 强调文字颜色 3 2 7 2 2 3" xfId="4641"/>
    <cellStyle name="20% - 强调文字颜色 3 2 7 2 3" xfId="4642"/>
    <cellStyle name="20% - 强调文字颜色 3 2 7 2 3 2" xfId="4644"/>
    <cellStyle name="20% - 强调文字颜色 3 2 7 2 4" xfId="4650"/>
    <cellStyle name="20% - 强调文字颜色 3 2 7 2 5" xfId="4656"/>
    <cellStyle name="20% - 强调文字颜色 3 2 7 2 6" xfId="4659"/>
    <cellStyle name="20% - 强调文字颜色 3 2 7 2 7" xfId="4670"/>
    <cellStyle name="20% - 强调文字颜色 3 2 7 3" xfId="4675"/>
    <cellStyle name="20% - 强调文字颜色 3 2 7 3 2" xfId="4678"/>
    <cellStyle name="20% - 强调文字颜色 3 2 7 3 2 2" xfId="4679"/>
    <cellStyle name="20% - 强调文字颜色 3 2 7 3 2 2 2" xfId="3195"/>
    <cellStyle name="20% - 强调文字颜色 3 2 7 3 3" xfId="4683"/>
    <cellStyle name="20% - 强调文字颜色 3 2 7 3 4" xfId="4690"/>
    <cellStyle name="20% - 强调文字颜色 3 2 7 3 5" xfId="4697"/>
    <cellStyle name="20% - 强调文字颜色 3 2 7 3 6" xfId="4703"/>
    <cellStyle name="20% - 强调文字颜色 3 2 7 3 7" xfId="4710"/>
    <cellStyle name="20% - 强调文字颜色 3 2 7 4" xfId="4713"/>
    <cellStyle name="20% - 强调文字颜色 3 2 8" xfId="3881"/>
    <cellStyle name="20% - 强调文字颜色 3 2 8 2" xfId="3886"/>
    <cellStyle name="20% - 强调文字颜色 3 2 8 2 2" xfId="3889"/>
    <cellStyle name="20% - 强调文字颜色 3 2 8 2 2 2" xfId="3164"/>
    <cellStyle name="20% - 强调文字颜色 3 2 8 2 2 2 2" xfId="3167"/>
    <cellStyle name="20% - 强调文字颜色 3 2 8 2 2 2 3" xfId="4716"/>
    <cellStyle name="20% - 强调文字颜色 3 2 8 2 2 3" xfId="2788"/>
    <cellStyle name="20% - 强调文字颜色 3 2 8 2 2 4" xfId="4322"/>
    <cellStyle name="20% - 强调文字颜色 3 2 8 2 2 5" xfId="4418"/>
    <cellStyle name="20% - 强调文字颜色 3 2 8 2 3" xfId="3895"/>
    <cellStyle name="20% - 强调文字颜色 3 2 8 2 3 2" xfId="3177"/>
    <cellStyle name="20% - 强调文字颜色 3 2 8 2 3 3" xfId="2796"/>
    <cellStyle name="20% - 强调文字颜色 3 2 8 2 4" xfId="4719"/>
    <cellStyle name="20% - 强调文字颜色 3 2 8 2 4 2" xfId="4724"/>
    <cellStyle name="20% - 强调文字颜色 3 2 8 2 5" xfId="4731"/>
    <cellStyle name="20% - 强调文字颜色 3 2 8 2 6" xfId="4738"/>
    <cellStyle name="20% - 强调文字颜色 3 2 8 2 7" xfId="4743"/>
    <cellStyle name="20% - 强调文字颜色 3 2 8 2 8" xfId="4748"/>
    <cellStyle name="20% - 强调文字颜色 3 2 8 3" xfId="3900"/>
    <cellStyle name="20% - 强调文字颜色 3 2 8 3 2" xfId="3904"/>
    <cellStyle name="20% - 强调文字颜色 3 2 8 3 2 2" xfId="4749"/>
    <cellStyle name="20% - 强调文字颜色 3 2 8 3 2 2 2" xfId="4448"/>
    <cellStyle name="20% - 强调文字颜色 3 2 8 3 2 3" xfId="4751"/>
    <cellStyle name="20% - 强调文字颜色 3 2 8 3 2 3 2" xfId="4471"/>
    <cellStyle name="20% - 强调文字颜色 3 2 8 3 2 4" xfId="4752"/>
    <cellStyle name="20% - 强调文字颜色 3 2 8 3 3" xfId="4753"/>
    <cellStyle name="20% - 强调文字颜色 3 2 8 3 3 2" xfId="4757"/>
    <cellStyle name="20% - 强调文字颜色 3 2 8 3 4" xfId="4761"/>
    <cellStyle name="20% - 强调文字颜色 3 2 8 3 5" xfId="4766"/>
    <cellStyle name="20% - 强调文字颜色 3 2 8 3 6" xfId="4769"/>
    <cellStyle name="20% - 强调文字颜色 3 2 8 3 7" xfId="4772"/>
    <cellStyle name="20% - 强调文字颜色 3 2 8 3 8" xfId="4776"/>
    <cellStyle name="20% - 强调文字颜色 3 2 8 4" xfId="3908"/>
    <cellStyle name="20% - 强调文字颜色 3 2 8 4 2" xfId="4780"/>
    <cellStyle name="20% - 强调文字颜色 3 2 8 4 2 2" xfId="4783"/>
    <cellStyle name="20% - 强调文字颜色 3 2 8 4 3" xfId="1554"/>
    <cellStyle name="20% - 强调文字颜色 3 2 8 4 4" xfId="4787"/>
    <cellStyle name="20% - 强调文字颜色 3 2 8 4 5" xfId="4792"/>
    <cellStyle name="20% - 强调文字颜色 3 2 8 5" xfId="3698"/>
    <cellStyle name="20% - 强调文字颜色 3 2 8 5 2" xfId="3702"/>
    <cellStyle name="20% - 强调文字颜色 3 2 8 6" xfId="3911"/>
    <cellStyle name="20% - 强调文字颜色 3 2 8 7" xfId="3919"/>
    <cellStyle name="20% - 强调文字颜色 3 2 9" xfId="3930"/>
    <cellStyle name="20% - 强调文字颜色 3 2 9 2" xfId="3935"/>
    <cellStyle name="20% - 强调文字颜色 3 2 9 2 2" xfId="159"/>
    <cellStyle name="20% - 强调文字颜色 3 2 9 2 3" xfId="22"/>
    <cellStyle name="20% - 强调文字颜色 3 2 9 2 3 2" xfId="3473"/>
    <cellStyle name="20% - 强调文字颜色 3 2 9 2 4" xfId="187"/>
    <cellStyle name="20% - 强调文字颜色 3 2 9 3" xfId="3938"/>
    <cellStyle name="20% - 强调文字颜色 3 2 9 3 2" xfId="4793"/>
    <cellStyle name="20% - 强调文字颜色 3 2 9 4" xfId="3941"/>
    <cellStyle name="20% - 强调文字颜色 3 2 9 4 2" xfId="4798"/>
    <cellStyle name="20% - 强调文字颜色 4 2" xfId="4801"/>
    <cellStyle name="20% - 强调文字颜色 4 2 10" xfId="4803"/>
    <cellStyle name="20% - 强调文字颜色 4 2 10 2" xfId="4804"/>
    <cellStyle name="20% - 强调文字颜色 4 2 10 3" xfId="4806"/>
    <cellStyle name="20% - 强调文字颜色 4 2 10 3 2" xfId="4808"/>
    <cellStyle name="20% - 强调文字颜色 4 2 10 4" xfId="4811"/>
    <cellStyle name="20% - 强调文字颜色 4 2 10 4 2" xfId="4812"/>
    <cellStyle name="20% - 强调文字颜色 4 2 11" xfId="767"/>
    <cellStyle name="20% - 强调文字颜色 4 2 11 2" xfId="4813"/>
    <cellStyle name="20% - 强调文字颜色 4 2 11 3" xfId="222"/>
    <cellStyle name="20% - 强调文字颜色 4 2 11 3 2" xfId="455"/>
    <cellStyle name="20% - 强调文字颜色 4 2 11 4" xfId="4816"/>
    <cellStyle name="20% - 强调文字颜色 4 2 11 4 2" xfId="4818"/>
    <cellStyle name="20% - 强调文字颜色 4 2 11 5" xfId="4822"/>
    <cellStyle name="20% - 强调文字颜色 4 2 12" xfId="1183"/>
    <cellStyle name="20% - 强调文字颜色 4 2 12 2" xfId="1069"/>
    <cellStyle name="20% - 强调文字颜色 4 2 12 2 2" xfId="4824"/>
    <cellStyle name="20% - 强调文字颜色 4 2 13" xfId="1193"/>
    <cellStyle name="20% - 强调文字颜色 4 2 13 2" xfId="394"/>
    <cellStyle name="20% - 强调文字颜色 4 2 13 2 2" xfId="4825"/>
    <cellStyle name="20% - 强调文字颜色 4 2 14" xfId="48"/>
    <cellStyle name="20% - 强调文字颜色 4 2 14 2" xfId="4826"/>
    <cellStyle name="20% - 强调文字颜色 4 2 14 2 2" xfId="4828"/>
    <cellStyle name="20% - 强调文字颜色 4 2 14 2 2 2" xfId="4830"/>
    <cellStyle name="20% - 强调文字颜色 4 2 14 2 2 3" xfId="4831"/>
    <cellStyle name="20% - 强调文字颜色 4 2 14 2 3" xfId="4833"/>
    <cellStyle name="20% - 强调文字颜色 4 2 14 3" xfId="4799"/>
    <cellStyle name="20% - 强调文字颜色 4 2 14 3 2" xfId="4836"/>
    <cellStyle name="20% - 强调文字颜色 4 2 14 3 3" xfId="4842"/>
    <cellStyle name="20% - 强调文字颜色 4 2 14 4" xfId="4845"/>
    <cellStyle name="20% - 强调文字颜色 4 2 14 5" xfId="1824"/>
    <cellStyle name="20% - 强调文字颜色 4 2 14 6" xfId="4847"/>
    <cellStyle name="20% - 强调文字颜色 4 2 14 7" xfId="4851"/>
    <cellStyle name="20% - 强调文字颜色 4 2 14 8" xfId="4857"/>
    <cellStyle name="20% - 强调文字颜色 4 2 15" xfId="4858"/>
    <cellStyle name="20% - 强调文字颜色 4 2 15 2" xfId="4859"/>
    <cellStyle name="20% - 强调文字颜色 4 2 15 2 2" xfId="4861"/>
    <cellStyle name="20% - 强调文字颜色 4 2 15 2 2 2" xfId="4863"/>
    <cellStyle name="20% - 强调文字颜色 4 2 15 2 2 3" xfId="4864"/>
    <cellStyle name="20% - 强调文字颜色 4 2 15 2 3" xfId="4865"/>
    <cellStyle name="20% - 强调文字颜色 4 2 15 3" xfId="4867"/>
    <cellStyle name="20% - 强调文字颜色 4 2 15 3 2" xfId="4874"/>
    <cellStyle name="20% - 强调文字颜色 4 2 15 3 3" xfId="4881"/>
    <cellStyle name="20% - 强调文字颜色 4 2 15 4" xfId="4884"/>
    <cellStyle name="20% - 强调文字颜色 4 2 15 5" xfId="4888"/>
    <cellStyle name="20% - 强调文字颜色 4 2 15 6" xfId="4891"/>
    <cellStyle name="20% - 强调文字颜色 4 2 15 7" xfId="4894"/>
    <cellStyle name="20% - 强调文字颜色 4 2 15 8" xfId="4898"/>
    <cellStyle name="20% - 强调文字颜色 4 2 16" xfId="4900"/>
    <cellStyle name="20% - 强调文字颜色 4 2 16 2" xfId="4901"/>
    <cellStyle name="20% - 强调文字颜色 4 2 16 3" xfId="4907"/>
    <cellStyle name="20% - 强调文字颜色 4 2 2" xfId="4834"/>
    <cellStyle name="20% - 强调文字颜色 4 2 2 10" xfId="4912"/>
    <cellStyle name="20% - 强调文字颜色 4 2 2 10 2" xfId="4917"/>
    <cellStyle name="20% - 强调文字颜色 4 2 2 10 2 2" xfId="4899"/>
    <cellStyle name="20% - 强调文字颜色 4 2 2 11" xfId="4919"/>
    <cellStyle name="20% - 强调文字颜色 4 2 2 11 2" xfId="4921"/>
    <cellStyle name="20% - 强调文字颜色 4 2 2 11 2 2" xfId="2808"/>
    <cellStyle name="20% - 强调文字颜色 4 2 2 12" xfId="4924"/>
    <cellStyle name="20% - 强调文字颜色 4 2 2 12 2" xfId="4927"/>
    <cellStyle name="20% - 强调文字颜色 4 2 2 12 2 2" xfId="4928"/>
    <cellStyle name="20% - 强调文字颜色 4 2 2 12 2 2 2" xfId="1143"/>
    <cellStyle name="20% - 强调文字颜色 4 2 2 12 2 2 3" xfId="1147"/>
    <cellStyle name="20% - 强调文字颜色 4 2 2 12 2 3" xfId="4929"/>
    <cellStyle name="20% - 强调文字颜色 4 2 2 12 3" xfId="4932"/>
    <cellStyle name="20% - 强调文字颜色 4 2 2 12 3 2" xfId="4933"/>
    <cellStyle name="20% - 强调文字颜色 4 2 2 12 3 3" xfId="4934"/>
    <cellStyle name="20% - 强调文字颜色 4 2 2 12 4" xfId="1196"/>
    <cellStyle name="20% - 强调文字颜色 4 2 2 12 5" xfId="590"/>
    <cellStyle name="20% - 强调文字颜色 4 2 2 12 6" xfId="598"/>
    <cellStyle name="20% - 强调文字颜色 4 2 2 12 7" xfId="1258"/>
    <cellStyle name="20% - 强调文字颜色 4 2 2 12 8" xfId="1204"/>
    <cellStyle name="20% - 强调文字颜色 4 2 2 13" xfId="4938"/>
    <cellStyle name="20% - 强调文字颜色 4 2 2 13 2" xfId="4943"/>
    <cellStyle name="20% - 强调文字颜色 4 2 2 13 2 2" xfId="2509"/>
    <cellStyle name="20% - 强调文字颜色 4 2 2 13 2 2 2" xfId="4944"/>
    <cellStyle name="20% - 强调文字颜色 4 2 2 13 2 2 3" xfId="4945"/>
    <cellStyle name="20% - 强调文字颜色 4 2 2 13 2 3" xfId="2513"/>
    <cellStyle name="20% - 强调文字颜色 4 2 2 13 3" xfId="4949"/>
    <cellStyle name="20% - 强调文字颜色 4 2 2 13 3 2" xfId="4951"/>
    <cellStyle name="20% - 强调文字颜色 4 2 2 13 3 3" xfId="4952"/>
    <cellStyle name="20% - 强调文字颜色 4 2 2 13 4" xfId="4953"/>
    <cellStyle name="20% - 强调文字颜色 4 2 2 13 5" xfId="2854"/>
    <cellStyle name="20% - 强调文字颜色 4 2 2 13 6" xfId="2972"/>
    <cellStyle name="20% - 强调文字颜色 4 2 2 13 7" xfId="2997"/>
    <cellStyle name="20% - 强调文字颜色 4 2 2 13 8" xfId="3047"/>
    <cellStyle name="20% - 强调文字颜色 4 2 2 14" xfId="4205"/>
    <cellStyle name="20% - 强调文字颜色 4 2 2 14 2" xfId="4955"/>
    <cellStyle name="20% - 强调文字颜色 4 2 2 14 3" xfId="4958"/>
    <cellStyle name="20% - 强调文字颜色 4 2 2 2" xfId="4960"/>
    <cellStyle name="20% - 强调文字颜色 4 2 2 2 2" xfId="4962"/>
    <cellStyle name="20% - 强调文字颜色 4 2 2 2 2 2" xfId="4966"/>
    <cellStyle name="20% - 强调文字颜色 4 2 2 2 2 2 2" xfId="4970"/>
    <cellStyle name="20% - 强调文字颜色 4 2 2 2 2 2 2 2" xfId="2629"/>
    <cellStyle name="20% - 强调文字颜色 4 2 2 2 2 2 2 3" xfId="2633"/>
    <cellStyle name="20% - 强调文字颜色 4 2 2 2 2 2 3" xfId="4971"/>
    <cellStyle name="20% - 强调文字颜色 4 2 2 2 2 2 3 2" xfId="2661"/>
    <cellStyle name="20% - 强调文字颜色 4 2 2 2 2 2 4" xfId="4973"/>
    <cellStyle name="20% - 强调文字颜色 4 2 2 2 2 2 5" xfId="4975"/>
    <cellStyle name="20% - 强调文字颜色 4 2 2 2 2 2 6" xfId="4977"/>
    <cellStyle name="20% - 强调文字颜色 4 2 2 2 2 2 7" xfId="4979"/>
    <cellStyle name="20% - 强调文字颜色 4 2 2 2 2 3" xfId="4982"/>
    <cellStyle name="20% - 强调文字颜色 4 2 2 2 2 3 2" xfId="4984"/>
    <cellStyle name="20% - 强调文字颜色 4 2 2 2 2 3 2 2" xfId="2716"/>
    <cellStyle name="20% - 强调文字颜色 4 2 2 2 2 3 2 2 2" xfId="4368"/>
    <cellStyle name="20% - 强调文字颜色 4 2 2 2 2 3 3" xfId="4986"/>
    <cellStyle name="20% - 强调文字颜色 4 2 2 2 2 3 4" xfId="4989"/>
    <cellStyle name="20% - 强调文字颜色 4 2 2 2 2 3 5" xfId="3184"/>
    <cellStyle name="20% - 强调文字颜色 4 2 2 2 2 3 6" xfId="3198"/>
    <cellStyle name="20% - 强调文字颜色 4 2 2 2 2 3 7" xfId="3215"/>
    <cellStyle name="20% - 强调文字颜色 4 2 2 2 2 4" xfId="4993"/>
    <cellStyle name="20% - 强调文字颜色 4 2 2 2 2 4 2" xfId="4998"/>
    <cellStyle name="20% - 强调文字颜色 4 2 2 2 2 4 3" xfId="5002"/>
    <cellStyle name="20% - 强调文字颜色 4 2 2 2 2 5" xfId="2367"/>
    <cellStyle name="20% - 强调文字颜色 4 2 2 2 3" xfId="5004"/>
    <cellStyle name="20% - 强调文字颜色 4 2 2 2 3 2" xfId="5007"/>
    <cellStyle name="20% - 强调文字颜色 4 2 2 2 3 2 2" xfId="5009"/>
    <cellStyle name="20% - 强调文字颜色 4 2 2 2 3 2 2 2" xfId="884"/>
    <cellStyle name="20% - 强调文字颜色 4 2 2 2 3 2 2 3" xfId="3070"/>
    <cellStyle name="20% - 强调文字颜色 4 2 2 2 3 2 3" xfId="5011"/>
    <cellStyle name="20% - 强调文字颜色 4 2 2 2 3 2 3 2" xfId="962"/>
    <cellStyle name="20% - 强调文字颜色 4 2 2 2 3 2 4" xfId="5014"/>
    <cellStyle name="20% - 强调文字颜色 4 2 2 2 3 2 5" xfId="5016"/>
    <cellStyle name="20% - 强调文字颜色 4 2 2 2 3 2 6" xfId="5017"/>
    <cellStyle name="20% - 强调文字颜色 4 2 2 2 3 2 7" xfId="5018"/>
    <cellStyle name="20% - 强调文字颜色 4 2 2 2 3 3" xfId="5019"/>
    <cellStyle name="20% - 强调文字颜色 4 2 2 2 3 3 2" xfId="5021"/>
    <cellStyle name="20% - 强调文字颜色 4 2 2 2 3 3 2 2" xfId="1085"/>
    <cellStyle name="20% - 强调文字颜色 4 2 2 2 3 3 2 2 2" xfId="5022"/>
    <cellStyle name="20% - 强调文字颜色 4 2 2 2 3 3 3" xfId="5023"/>
    <cellStyle name="20% - 强调文字颜色 4 2 2 2 3 3 4" xfId="5024"/>
    <cellStyle name="20% - 强调文字颜色 4 2 2 2 3 3 5" xfId="3289"/>
    <cellStyle name="20% - 强调文字颜色 4 2 2 2 3 3 6" xfId="3292"/>
    <cellStyle name="20% - 强调文字颜色 4 2 2 2 3 3 7" xfId="3295"/>
    <cellStyle name="20% - 强调文字颜色 4 2 2 2 3 4" xfId="5028"/>
    <cellStyle name="20% - 强调文字颜色 4 2 2 2 4" xfId="5030"/>
    <cellStyle name="20% - 强调文字颜色 4 2 2 2 4 2" xfId="5033"/>
    <cellStyle name="20% - 强调文字颜色 4 2 2 2 4 2 2" xfId="5036"/>
    <cellStyle name="20% - 强调文字颜色 4 2 2 2 4 2 3" xfId="5038"/>
    <cellStyle name="20% - 强调文字颜色 4 2 2 2 4 3" xfId="5040"/>
    <cellStyle name="20% - 强调文字颜色 4 2 2 2 4 3 2" xfId="5042"/>
    <cellStyle name="20% - 强调文字颜色 4 2 2 2 4 4" xfId="5044"/>
    <cellStyle name="20% - 强调文字颜色 4 2 2 2 4 5" xfId="5050"/>
    <cellStyle name="20% - 强调文字颜色 4 2 2 2 4 6" xfId="572"/>
    <cellStyle name="20% - 强调文字颜色 4 2 2 2 4 7" xfId="5055"/>
    <cellStyle name="20% - 强调文字颜色 4 2 2 2 5" xfId="5057"/>
    <cellStyle name="20% - 强调文字颜色 4 2 2 2 5 2" xfId="5060"/>
    <cellStyle name="20% - 强调文字颜色 4 2 2 2 5 2 2" xfId="1205"/>
    <cellStyle name="20% - 强调文字颜色 4 2 2 2 5 2 2 2" xfId="1212"/>
    <cellStyle name="20% - 强调文字颜色 4 2 2 2 5 3" xfId="5061"/>
    <cellStyle name="20% - 强调文字颜色 4 2 2 2 5 4" xfId="5065"/>
    <cellStyle name="20% - 强调文字颜色 4 2 2 2 5 5" xfId="5070"/>
    <cellStyle name="20% - 强调文字颜色 4 2 2 2 5 6" xfId="1103"/>
    <cellStyle name="20% - 强调文字颜色 4 2 2 2 5 7" xfId="5075"/>
    <cellStyle name="20% - 强调文字颜色 4 2 2 2 6" xfId="5076"/>
    <cellStyle name="20% - 强调文字颜色 4 2 2 3" xfId="5077"/>
    <cellStyle name="20% - 强调文字颜色 4 2 2 3 2" xfId="5080"/>
    <cellStyle name="20% - 强调文字颜色 4 2 2 3 2 2" xfId="5082"/>
    <cellStyle name="20% - 强调文字颜色 4 2 2 3 2 2 2" xfId="5084"/>
    <cellStyle name="20% - 强调文字颜色 4 2 2 3 2 2 3" xfId="5086"/>
    <cellStyle name="20% - 强调文字颜色 4 2 2 3 2 3" xfId="5087"/>
    <cellStyle name="20% - 强调文字颜色 4 2 2 3 2 3 2" xfId="5088"/>
    <cellStyle name="20% - 强调文字颜色 4 2 2 3 2 4" xfId="5092"/>
    <cellStyle name="20% - 强调文字颜色 4 2 2 3 2 5" xfId="4178"/>
    <cellStyle name="20% - 强调文字颜色 4 2 2 3 2 6" xfId="4182"/>
    <cellStyle name="20% - 强调文字颜色 4 2 2 3 2 7" xfId="3094"/>
    <cellStyle name="20% - 强调文字颜色 4 2 2 3 3" xfId="5094"/>
    <cellStyle name="20% - 强调文字颜色 4 2 2 3 3 2" xfId="5096"/>
    <cellStyle name="20% - 强调文字颜色 4 2 2 3 3 2 2" xfId="5098"/>
    <cellStyle name="20% - 强调文字颜色 4 2 2 3 3 2 2 2" xfId="2680"/>
    <cellStyle name="20% - 强调文字颜色 4 2 2 3 3 3" xfId="5099"/>
    <cellStyle name="20% - 强调文字颜色 4 2 2 3 3 4" xfId="5101"/>
    <cellStyle name="20% - 强调文字颜色 4 2 2 3 3 5" xfId="4188"/>
    <cellStyle name="20% - 强调文字颜色 4 2 2 3 3 6" xfId="5104"/>
    <cellStyle name="20% - 强调文字颜色 4 2 2 3 3 7" xfId="3103"/>
    <cellStyle name="20% - 强调文字颜色 4 2 2 3 4" xfId="5107"/>
    <cellStyle name="20% - 强调文字颜色 4 2 2 3 4 2" xfId="5109"/>
    <cellStyle name="20% - 强调文字颜色 4 2 2 3 4 3" xfId="5111"/>
    <cellStyle name="20% - 强调文字颜色 4 2 2 3 5" xfId="5115"/>
    <cellStyle name="20% - 强调文字颜色 4 2 2 4" xfId="5117"/>
    <cellStyle name="20% - 强调文字颜色 4 2 2 4 2" xfId="5121"/>
    <cellStyle name="20% - 强调文字颜色 4 2 2 4 2 2" xfId="3435"/>
    <cellStyle name="20% - 强调文字颜色 4 2 2 4 2 2 2" xfId="3438"/>
    <cellStyle name="20% - 强调文字颜色 4 2 2 4 2 2 3" xfId="10"/>
    <cellStyle name="20% - 强调文字颜色 4 2 2 4 2 3" xfId="3446"/>
    <cellStyle name="20% - 强调文字颜色 4 2 2 4 2 3 2" xfId="3449"/>
    <cellStyle name="20% - 强调文字颜色 4 2 2 4 2 4" xfId="3453"/>
    <cellStyle name="20% - 强调文字颜色 4 2 2 4 2 5" xfId="3460"/>
    <cellStyle name="20% - 强调文字颜色 4 2 2 4 2 6" xfId="5123"/>
    <cellStyle name="20% - 强调文字颜色 4 2 2 4 2 7" xfId="3123"/>
    <cellStyle name="20% - 强调文字颜色 4 2 2 4 3" xfId="5129"/>
    <cellStyle name="20% - 强调文字颜色 4 2 2 4 3 2" xfId="2273"/>
    <cellStyle name="20% - 强调文字颜色 4 2 2 4 3 2 2" xfId="2277"/>
    <cellStyle name="20% - 强调文字颜色 4 2 2 4 3 2 2 2" xfId="2282"/>
    <cellStyle name="20% - 强调文字颜色 4 2 2 4 3 3" xfId="2306"/>
    <cellStyle name="20% - 强调文字颜色 4 2 2 4 3 4" xfId="2333"/>
    <cellStyle name="20% - 强调文字颜色 4 2 2 4 3 5" xfId="5133"/>
    <cellStyle name="20% - 强调文字颜色 4 2 2 4 3 6" xfId="5137"/>
    <cellStyle name="20% - 强调文字颜色 4 2 2 4 3 7" xfId="5141"/>
    <cellStyle name="20% - 强调文字颜色 4 2 2 4 4" xfId="3575"/>
    <cellStyle name="20% - 强调文字颜色 4 2 2 4 4 2" xfId="5142"/>
    <cellStyle name="20% - 强调文字颜色 4 2 2 4 4 3" xfId="5144"/>
    <cellStyle name="20% - 强调文字颜色 4 2 2 4 5" xfId="5149"/>
    <cellStyle name="20% - 强调文字颜色 4 2 2 5" xfId="5150"/>
    <cellStyle name="20% - 强调文字颜色 4 2 2 5 2" xfId="5152"/>
    <cellStyle name="20% - 强调文字颜色 4 2 2 5 2 2" xfId="4910"/>
    <cellStyle name="20% - 强调文字颜色 4 2 2 5 2 2 2" xfId="4914"/>
    <cellStyle name="20% - 强调文字颜色 4 2 2 5 2 2 3" xfId="5153"/>
    <cellStyle name="20% - 强调文字颜色 4 2 2 5 2 3" xfId="4918"/>
    <cellStyle name="20% - 强调文字颜色 4 2 2 5 2 3 2" xfId="4920"/>
    <cellStyle name="20% - 强调文字颜色 4 2 2 5 2 4" xfId="4923"/>
    <cellStyle name="20% - 强调文字颜色 4 2 2 5 2 5" xfId="4937"/>
    <cellStyle name="20% - 强调文字颜色 4 2 2 5 2 6" xfId="4201"/>
    <cellStyle name="20% - 强调文字颜色 4 2 2 5 2 7" xfId="5156"/>
    <cellStyle name="20% - 强调文字颜色 4 2 2 5 3" xfId="5161"/>
    <cellStyle name="20% - 强调文字颜色 4 2 2 5 3 2" xfId="1814"/>
    <cellStyle name="20% - 强调文字颜色 4 2 2 5 3 2 2" xfId="5162"/>
    <cellStyle name="20% - 强调文字颜色 4 2 2 5 3 2 2 2" xfId="5163"/>
    <cellStyle name="20% - 强调文字颜色 4 2 2 5 3 3" xfId="34"/>
    <cellStyle name="20% - 强调文字颜色 4 2 2 5 3 4" xfId="5165"/>
    <cellStyle name="20% - 强调文字颜色 4 2 2 5 3 5" xfId="5168"/>
    <cellStyle name="20% - 强调文字颜色 4 2 2 5 3 6" xfId="5170"/>
    <cellStyle name="20% - 强调文字颜色 4 2 2 5 3 7" xfId="5173"/>
    <cellStyle name="20% - 强调文字颜色 4 2 2 5 4" xfId="5175"/>
    <cellStyle name="20% - 强调文字颜色 4 2 2 6" xfId="3965"/>
    <cellStyle name="20% - 强调文字颜色 4 2 2 6 2" xfId="3967"/>
    <cellStyle name="20% - 强调文字颜色 4 2 2 6 2 2" xfId="1938"/>
    <cellStyle name="20% - 强调文字颜色 4 2 2 6 2 2 2" xfId="4408"/>
    <cellStyle name="20% - 强调文字颜色 4 2 2 6 2 2 2 2" xfId="4411"/>
    <cellStyle name="20% - 强调文字颜色 4 2 2 6 2 2 2 3" xfId="5176"/>
    <cellStyle name="20% - 强调文字颜色 4 2 2 6 2 2 3" xfId="5177"/>
    <cellStyle name="20% - 强调文字颜色 4 2 2 6 2 2 4" xfId="4345"/>
    <cellStyle name="20% - 强调文字颜色 4 2 2 6 2 2 5" xfId="5178"/>
    <cellStyle name="20% - 强调文字颜色 4 2 2 6 2 3" xfId="3969"/>
    <cellStyle name="20% - 强调文字颜色 4 2 2 6 2 3 2" xfId="4421"/>
    <cellStyle name="20% - 强调文字颜色 4 2 2 6 2 3 3" xfId="4425"/>
    <cellStyle name="20% - 强调文字颜色 4 2 2 6 2 4" xfId="5181"/>
    <cellStyle name="20% - 强调文字颜色 4 2 2 6 2 4 2" xfId="5183"/>
    <cellStyle name="20% - 强调文字颜色 4 2 2 6 2 5" xfId="131"/>
    <cellStyle name="20% - 强调文字颜色 4 2 2 6 2 6" xfId="5187"/>
    <cellStyle name="20% - 强调文字颜色 4 2 2 6 2 7" xfId="1624"/>
    <cellStyle name="20% - 强调文字颜色 4 2 2 6 2 8" xfId="1628"/>
    <cellStyle name="20% - 强调文字颜色 4 2 2 6 3" xfId="3971"/>
    <cellStyle name="20% - 强调文字颜色 4 2 2 6 3 2" xfId="3974"/>
    <cellStyle name="20% - 强调文字颜色 4 2 2 6 3 2 2" xfId="5188"/>
    <cellStyle name="20% - 强调文字颜色 4 2 2 6 3 2 2 2" xfId="5191"/>
    <cellStyle name="20% - 强调文字颜色 4 2 2 6 3 2 3" xfId="5193"/>
    <cellStyle name="20% - 强调文字颜色 4 2 2 6 3 2 3 2" xfId="1792"/>
    <cellStyle name="20% - 强调文字颜色 4 2 2 6 3 2 4" xfId="5195"/>
    <cellStyle name="20% - 强调文字颜色 4 2 2 6 3 3" xfId="5197"/>
    <cellStyle name="20% - 强调文字颜色 4 2 2 6 3 3 2" xfId="5199"/>
    <cellStyle name="20% - 强调文字颜色 4 2 2 6 3 4" xfId="5202"/>
    <cellStyle name="20% - 强调文字颜色 4 2 2 6 3 5" xfId="5205"/>
    <cellStyle name="20% - 强调文字颜色 4 2 2 6 3 6" xfId="5207"/>
    <cellStyle name="20% - 强调文字颜色 4 2 2 6 3 7" xfId="1633"/>
    <cellStyle name="20% - 强调文字颜色 4 2 2 6 3 8" xfId="5209"/>
    <cellStyle name="20% - 强调文字颜色 4 2 2 6 4" xfId="3976"/>
    <cellStyle name="20% - 强调文字颜色 4 2 2 6 4 2" xfId="5211"/>
    <cellStyle name="20% - 强调文字颜色 4 2 2 6 4 2 2" xfId="2840"/>
    <cellStyle name="20% - 强调文字颜色 4 2 2 6 4 3" xfId="5214"/>
    <cellStyle name="20% - 强调文字颜色 4 2 2 6 4 4" xfId="4357"/>
    <cellStyle name="20% - 强调文字颜色 4 2 2 6 4 5" xfId="4360"/>
    <cellStyle name="20% - 强调文字颜色 4 2 2 6 5" xfId="3981"/>
    <cellStyle name="20% - 强调文字颜色 4 2 2 6 5 2" xfId="2359"/>
    <cellStyle name="20% - 强调文字颜色 4 2 2 6 6" xfId="3984"/>
    <cellStyle name="20% - 强调文字颜色 4 2 2 6 7" xfId="3991"/>
    <cellStyle name="20% - 强调文字颜色 4 2 2 7" xfId="3998"/>
    <cellStyle name="20% - 强调文字颜色 4 2 2 7 2" xfId="4001"/>
    <cellStyle name="20% - 强调文字颜色 4 2 2 7 2 2" xfId="570"/>
    <cellStyle name="20% - 强调文字颜色 4 2 2 7 2 3" xfId="580"/>
    <cellStyle name="20% - 强调文字颜色 4 2 2 7 2 3 2" xfId="5215"/>
    <cellStyle name="20% - 强调文字颜色 4 2 2 7 2 4" xfId="583"/>
    <cellStyle name="20% - 强调文字颜色 4 2 2 7 3" xfId="976"/>
    <cellStyle name="20% - 强调文字颜色 4 2 2 7 3 2" xfId="5216"/>
    <cellStyle name="20% - 强调文字颜色 4 2 2 7 4" xfId="4005"/>
    <cellStyle name="20% - 强调文字颜色 4 2 2 7 4 2" xfId="5218"/>
    <cellStyle name="20% - 强调文字颜色 4 2 2 8" xfId="246"/>
    <cellStyle name="20% - 强调文字颜色 4 2 2 8 2" xfId="251"/>
    <cellStyle name="20% - 强调文字颜色 4 2 2 8 3" xfId="18"/>
    <cellStyle name="20% - 强调文字颜色 4 2 2 8 3 2" xfId="232"/>
    <cellStyle name="20% - 强调文字颜色 4 2 2 8 4" xfId="254"/>
    <cellStyle name="20% - 强调文字颜色 4 2 2 8 4 2" xfId="243"/>
    <cellStyle name="20% - 强调文字颜色 4 2 2 9" xfId="257"/>
    <cellStyle name="20% - 强调文字颜色 4 2 2 9 2" xfId="234"/>
    <cellStyle name="20% - 强调文字颜色 4 2 2 9 3" xfId="238"/>
    <cellStyle name="20% - 强调文字颜色 4 2 2 9 3 2" xfId="108"/>
    <cellStyle name="20% - 强调文字颜色 4 2 2 9 4" xfId="260"/>
    <cellStyle name="20% - 强调文字颜色 4 2 2 9 4 2" xfId="267"/>
    <cellStyle name="20% - 强调文字颜色 4 2 2 9 5" xfId="272"/>
    <cellStyle name="20% - 强调文字颜色 4 2 3" xfId="4840"/>
    <cellStyle name="20% - 强调文字颜色 4 2 3 10" xfId="5220"/>
    <cellStyle name="20% - 强调文字颜色 4 2 3 10 2" xfId="5221"/>
    <cellStyle name="20% - 强调文字颜色 4 2 3 10 2 2" xfId="5222"/>
    <cellStyle name="20% - 强调文字颜色 4 2 3 11" xfId="5225"/>
    <cellStyle name="20% - 强调文字颜色 4 2 3 11 2" xfId="5227"/>
    <cellStyle name="20% - 强调文字颜色 4 2 3 11 2 2" xfId="4116"/>
    <cellStyle name="20% - 强调文字颜色 4 2 3 12" xfId="2550"/>
    <cellStyle name="20% - 强调文字颜色 4 2 3 12 2" xfId="709"/>
    <cellStyle name="20% - 强调文字颜色 4 2 3 12 2 2" xfId="5230"/>
    <cellStyle name="20% - 强调文字颜色 4 2 3 12 2 2 2" xfId="5233"/>
    <cellStyle name="20% - 强调文字颜色 4 2 3 12 2 2 3" xfId="5236"/>
    <cellStyle name="20% - 强调文字颜色 4 2 3 12 2 3" xfId="5237"/>
    <cellStyle name="20% - 强调文字颜色 4 2 3 12 3" xfId="711"/>
    <cellStyle name="20% - 强调文字颜色 4 2 3 12 3 2" xfId="5239"/>
    <cellStyle name="20% - 强调文字颜色 4 2 3 12 3 3" xfId="5245"/>
    <cellStyle name="20% - 强调文字颜色 4 2 3 12 4" xfId="5249"/>
    <cellStyle name="20% - 强调文字颜色 4 2 3 12 5" xfId="5250"/>
    <cellStyle name="20% - 强调文字颜色 4 2 3 12 6" xfId="5251"/>
    <cellStyle name="20% - 强调文字颜色 4 2 3 12 7" xfId="5252"/>
    <cellStyle name="20% - 强调文字颜色 4 2 3 12 8" xfId="5253"/>
    <cellStyle name="20% - 强调文字颜色 4 2 3 13" xfId="5254"/>
    <cellStyle name="20% - 强调文字颜色 4 2 3 13 2" xfId="741"/>
    <cellStyle name="20% - 强调文字颜色 4 2 3 13 2 2" xfId="5257"/>
    <cellStyle name="20% - 强调文字颜色 4 2 3 13 2 2 2" xfId="5261"/>
    <cellStyle name="20% - 强调文字颜色 4 2 3 13 2 2 3" xfId="5263"/>
    <cellStyle name="20% - 强调文字颜色 4 2 3 13 2 3" xfId="5268"/>
    <cellStyle name="20% - 强调文字颜色 4 2 3 13 3" xfId="745"/>
    <cellStyle name="20% - 强调文字颜色 4 2 3 13 3 2" xfId="5270"/>
    <cellStyle name="20% - 强调文字颜色 4 2 3 13 3 3" xfId="5274"/>
    <cellStyle name="20% - 强调文字颜色 4 2 3 13 4" xfId="5279"/>
    <cellStyle name="20% - 强调文字颜色 4 2 3 13 5" xfId="5280"/>
    <cellStyle name="20% - 强调文字颜色 4 2 3 13 6" xfId="4827"/>
    <cellStyle name="20% - 强调文字颜色 4 2 3 13 7" xfId="4832"/>
    <cellStyle name="20% - 强调文字颜色 4 2 3 13 8" xfId="5281"/>
    <cellStyle name="20% - 强调文字颜色 4 2 3 14" xfId="5282"/>
    <cellStyle name="20% - 强调文字颜色 4 2 3 14 2" xfId="2911"/>
    <cellStyle name="20% - 强调文字颜色 4 2 3 14 3" xfId="2916"/>
    <cellStyle name="20% - 强调文字颜色 4 2 3 2" xfId="5285"/>
    <cellStyle name="20% - 强调文字颜色 4 2 3 2 2" xfId="5288"/>
    <cellStyle name="20% - 强调文字颜色 4 2 3 2 2 2" xfId="3712"/>
    <cellStyle name="20% - 强调文字颜色 4 2 3 2 2 2 2" xfId="3716"/>
    <cellStyle name="20% - 强调文字颜色 4 2 3 2 2 2 2 2" xfId="3980"/>
    <cellStyle name="20% - 强调文字颜色 4 2 3 2 2 2 2 3" xfId="3983"/>
    <cellStyle name="20% - 强调文字颜色 4 2 3 2 2 2 3" xfId="3721"/>
    <cellStyle name="20% - 强调文字颜色 4 2 3 2 2 2 3 2" xfId="4012"/>
    <cellStyle name="20% - 强调文字颜色 4 2 3 2 2 2 4" xfId="1591"/>
    <cellStyle name="20% - 强调文字颜色 4 2 3 2 2 2 5" xfId="5290"/>
    <cellStyle name="20% - 强调文字颜色 4 2 3 2 2 2 6" xfId="5292"/>
    <cellStyle name="20% - 强调文字颜色 4 2 3 2 2 2 7" xfId="5294"/>
    <cellStyle name="20% - 强调文字颜色 4 2 3 2 2 3" xfId="3726"/>
    <cellStyle name="20% - 强调文字颜色 4 2 3 2 2 3 2" xfId="5296"/>
    <cellStyle name="20% - 强调文字颜色 4 2 3 2 2 3 2 2" xfId="3531"/>
    <cellStyle name="20% - 强调文字颜色 4 2 3 2 2 3 2 2 2" xfId="678"/>
    <cellStyle name="20% - 强调文字颜色 4 2 3 2 2 3 3" xfId="5299"/>
    <cellStyle name="20% - 强调文字颜色 4 2 3 2 2 3 4" xfId="1595"/>
    <cellStyle name="20% - 强调文字颜色 4 2 3 2 2 3 5" xfId="4430"/>
    <cellStyle name="20% - 强调文字颜色 4 2 3 2 2 3 6" xfId="4445"/>
    <cellStyle name="20% - 强调文字颜色 4 2 3 2 2 3 7" xfId="4457"/>
    <cellStyle name="20% - 强调文字颜色 4 2 3 2 2 4" xfId="5304"/>
    <cellStyle name="20% - 强调文字颜色 4 2 3 2 2 4 2" xfId="5306"/>
    <cellStyle name="20% - 强调文字颜色 4 2 3 2 2 4 3" xfId="5310"/>
    <cellStyle name="20% - 强调文字颜色 4 2 3 2 2 5" xfId="2441"/>
    <cellStyle name="20% - 强调文字颜色 4 2 3 2 3" xfId="5313"/>
    <cellStyle name="20% - 强调文字颜色 4 2 3 2 3 2" xfId="3785"/>
    <cellStyle name="20% - 强调文字颜色 4 2 3 2 3 2 2" xfId="2044"/>
    <cellStyle name="20% - 强调文字颜色 4 2 3 2 3 2 2 2" xfId="2638"/>
    <cellStyle name="20% - 强调文字颜色 4 2 3 2 3 2 2 3" xfId="4340"/>
    <cellStyle name="20% - 强调文字颜色 4 2 3 2 3 2 3" xfId="2050"/>
    <cellStyle name="20% - 强调文字颜色 4 2 3 2 3 2 3 2" xfId="2669"/>
    <cellStyle name="20% - 强调文字颜色 4 2 3 2 3 2 4" xfId="1603"/>
    <cellStyle name="20% - 强调文字颜色 4 2 3 2 3 2 5" xfId="5317"/>
    <cellStyle name="20% - 强调文字颜色 4 2 3 2 3 2 6" xfId="5318"/>
    <cellStyle name="20% - 强调文字颜色 4 2 3 2 3 2 7" xfId="5321"/>
    <cellStyle name="20% - 强调文字颜色 4 2 3 2 3 3" xfId="5322"/>
    <cellStyle name="20% - 强调文字颜色 4 2 3 2 3 3 2" xfId="2059"/>
    <cellStyle name="20% - 强调文字颜色 4 2 3 2 3 3 2 2" xfId="2722"/>
    <cellStyle name="20% - 强调文字颜色 4 2 3 2 3 3 2 2 2" xfId="5325"/>
    <cellStyle name="20% - 强调文字颜色 4 2 3 2 3 3 3" xfId="3466"/>
    <cellStyle name="20% - 强调文字颜色 4 2 3 2 3 3 4" xfId="1609"/>
    <cellStyle name="20% - 强调文字颜色 4 2 3 2 3 3 5" xfId="4541"/>
    <cellStyle name="20% - 强调文字颜色 4 2 3 2 3 3 6" xfId="4543"/>
    <cellStyle name="20% - 强调文字颜色 4 2 3 2 3 3 7" xfId="4546"/>
    <cellStyle name="20% - 强调文字颜色 4 2 3 2 3 4" xfId="5329"/>
    <cellStyle name="20% - 强调文字颜色 4 2 3 2 4" xfId="5330"/>
    <cellStyle name="20% - 强调文字颜色 4 2 3 2 4 2" xfId="2480"/>
    <cellStyle name="20% - 强调文字颜色 4 2 3 2 4 2 2" xfId="2085"/>
    <cellStyle name="20% - 强调文字颜色 4 2 3 2 4 2 3" xfId="2001"/>
    <cellStyle name="20% - 强调文字颜色 4 2 3 2 4 3" xfId="3797"/>
    <cellStyle name="20% - 强调文字颜色 4 2 3 2 4 3 2" xfId="5333"/>
    <cellStyle name="20% - 强调文字颜色 4 2 3 2 4 4" xfId="3798"/>
    <cellStyle name="20% - 强调文字颜色 4 2 3 2 4 5" xfId="3802"/>
    <cellStyle name="20% - 强调文字颜色 4 2 3 2 4 6" xfId="5336"/>
    <cellStyle name="20% - 强调文字颜色 4 2 3 2 4 7" xfId="5338"/>
    <cellStyle name="20% - 强调文字颜色 4 2 3 2 5" xfId="5339"/>
    <cellStyle name="20% - 强调文字颜色 4 2 3 2 5 2" xfId="3816"/>
    <cellStyle name="20% - 强调文字颜色 4 2 3 2 5 2 2" xfId="5347"/>
    <cellStyle name="20% - 强调文字颜色 4 2 3 2 5 2 2 2" xfId="5353"/>
    <cellStyle name="20% - 强调文字颜色 4 2 3 2 5 3" xfId="3820"/>
    <cellStyle name="20% - 强调文字颜色 4 2 3 2 5 4" xfId="3825"/>
    <cellStyle name="20% - 强调文字颜色 4 2 3 2 5 5" xfId="3828"/>
    <cellStyle name="20% - 强调文字颜色 4 2 3 2 5 6" xfId="5354"/>
    <cellStyle name="20% - 强调文字颜色 4 2 3 2 5 7" xfId="5355"/>
    <cellStyle name="20% - 强调文字颜色 4 2 3 2 6" xfId="5356"/>
    <cellStyle name="20% - 强调文字颜色 4 2 3 3" xfId="5359"/>
    <cellStyle name="20% - 强调文字颜色 4 2 3 3 2" xfId="5362"/>
    <cellStyle name="20% - 强调文字颜色 4 2 3 3 2 2" xfId="3844"/>
    <cellStyle name="20% - 强调文字颜色 4 2 3 3 2 2 2" xfId="5364"/>
    <cellStyle name="20% - 强调文字颜色 4 2 3 3 2 2 3" xfId="5366"/>
    <cellStyle name="20% - 强调文字颜色 4 2 3 3 2 3" xfId="3662"/>
    <cellStyle name="20% - 强调文字颜色 4 2 3 3 2 3 2" xfId="5368"/>
    <cellStyle name="20% - 强调文字颜色 4 2 3 3 2 4" xfId="3665"/>
    <cellStyle name="20% - 强调文字颜色 4 2 3 3 2 5" xfId="3846"/>
    <cellStyle name="20% - 强调文字颜色 4 2 3 3 2 6" xfId="4229"/>
    <cellStyle name="20% - 强调文字颜色 4 2 3 3 2 7" xfId="3151"/>
    <cellStyle name="20% - 强调文字颜色 4 2 3 3 3" xfId="5372"/>
    <cellStyle name="20% - 强调文字颜色 4 2 3 3 3 2" xfId="3859"/>
    <cellStyle name="20% - 强调文字颜色 4 2 3 3 3 2 2" xfId="145"/>
    <cellStyle name="20% - 强调文字颜色 4 2 3 3 3 2 2 2" xfId="750"/>
    <cellStyle name="20% - 强调文字颜色 4 2 3 3 3 3" xfId="3676"/>
    <cellStyle name="20% - 强调文字颜色 4 2 3 3 3 4" xfId="3860"/>
    <cellStyle name="20% - 强调文字颜色 4 2 3 3 3 5" xfId="3866"/>
    <cellStyle name="20% - 强调文字颜色 4 2 3 3 3 6" xfId="5375"/>
    <cellStyle name="20% - 强调文字颜色 4 2 3 3 3 7" xfId="5377"/>
    <cellStyle name="20% - 强调文字颜色 4 2 3 3 4" xfId="5378"/>
    <cellStyle name="20% - 强调文字颜色 4 2 3 3 4 2" xfId="5380"/>
    <cellStyle name="20% - 强调文字颜色 4 2 3 3 4 3" xfId="5381"/>
    <cellStyle name="20% - 强调文字颜色 4 2 3 3 5" xfId="5382"/>
    <cellStyle name="20% - 强调文字颜色 4 2 3 4" xfId="5385"/>
    <cellStyle name="20% - 强调文字颜色 4 2 3 4 2" xfId="5388"/>
    <cellStyle name="20% - 强调文字颜色 4 2 3 4 2 2" xfId="3909"/>
    <cellStyle name="20% - 强调文字颜色 4 2 3 4 2 2 2" xfId="4778"/>
    <cellStyle name="20% - 强调文字颜色 4 2 3 4 2 2 3" xfId="1556"/>
    <cellStyle name="20% - 强调文字颜色 4 2 3 4 2 3" xfId="3699"/>
    <cellStyle name="20% - 强调文字颜色 4 2 3 4 2 3 2" xfId="3704"/>
    <cellStyle name="20% - 强调文字颜色 4 2 3 4 2 4" xfId="3914"/>
    <cellStyle name="20% - 强调文字颜色 4 2 3 4 2 5" xfId="3920"/>
    <cellStyle name="20% - 强调文字颜色 4 2 3 4 2 6" xfId="5391"/>
    <cellStyle name="20% - 强调文字颜色 4 2 3 4 2 7" xfId="5392"/>
    <cellStyle name="20% - 强调文字颜色 4 2 3 4 3" xfId="5396"/>
    <cellStyle name="20% - 强调文字颜色 4 2 3 4 3 2" xfId="3942"/>
    <cellStyle name="20% - 强调文字颜色 4 2 3 4 3 2 2" xfId="4795"/>
    <cellStyle name="20% - 强调文字颜色 4 2 3 4 3 2 2 2" xfId="5399"/>
    <cellStyle name="20% - 强调文字颜色 4 2 3 4 3 3" xfId="3944"/>
    <cellStyle name="20% - 强调文字颜色 4 2 3 4 3 4" xfId="3946"/>
    <cellStyle name="20% - 强调文字颜色 4 2 3 4 3 5" xfId="3952"/>
    <cellStyle name="20% - 强调文字颜色 4 2 3 4 3 6" xfId="5401"/>
    <cellStyle name="20% - 强调文字颜色 4 2 3 4 3 7" xfId="5403"/>
    <cellStyle name="20% - 强调文字颜色 4 2 3 4 4" xfId="3581"/>
    <cellStyle name="20% - 强调文字颜色 4 2 3 4 4 2" xfId="5405"/>
    <cellStyle name="20% - 强调文字颜色 4 2 3 4 4 3" xfId="5406"/>
    <cellStyle name="20% - 强调文字颜色 4 2 3 4 5" xfId="5407"/>
    <cellStyle name="20% - 强调文字颜色 4 2 3 5" xfId="5408"/>
    <cellStyle name="20% - 强调文字颜色 4 2 3 5 2" xfId="5410"/>
    <cellStyle name="20% - 强调文字颜色 4 2 3 5 2 2" xfId="3977"/>
    <cellStyle name="20% - 强调文字颜色 4 2 3 5 2 2 2" xfId="5210"/>
    <cellStyle name="20% - 强调文字颜色 4 2 3 5 2 2 3" xfId="5213"/>
    <cellStyle name="20% - 强调文字颜色 4 2 3 5 2 3" xfId="3982"/>
    <cellStyle name="20% - 强调文字颜色 4 2 3 5 2 3 2" xfId="2360"/>
    <cellStyle name="20% - 强调文字颜色 4 2 3 5 2 4" xfId="3985"/>
    <cellStyle name="20% - 强调文字颜色 4 2 3 5 2 5" xfId="3992"/>
    <cellStyle name="20% - 强调文字颜色 4 2 3 5 2 6" xfId="4942"/>
    <cellStyle name="20% - 强调文字颜色 4 2 3 5 2 7" xfId="4948"/>
    <cellStyle name="20% - 强调文字颜色 4 2 3 5 3" xfId="5411"/>
    <cellStyle name="20% - 强调文字颜色 4 2 3 5 3 2" xfId="4006"/>
    <cellStyle name="20% - 强调文字颜色 4 2 3 5 3 2 2" xfId="5217"/>
    <cellStyle name="20% - 强调文字颜色 4 2 3 5 3 2 2 2" xfId="5412"/>
    <cellStyle name="20% - 强调文字颜色 4 2 3 5 3 3" xfId="4013"/>
    <cellStyle name="20% - 强调文字颜色 4 2 3 5 3 4" xfId="4017"/>
    <cellStyle name="20% - 强调文字颜色 4 2 3 5 3 5" xfId="4021"/>
    <cellStyle name="20% - 强调文字颜色 4 2 3 5 3 6" xfId="4954"/>
    <cellStyle name="20% - 强调文字颜色 4 2 3 5 3 7" xfId="4957"/>
    <cellStyle name="20% - 强调文字颜色 4 2 3 5 4" xfId="5413"/>
    <cellStyle name="20% - 强调文字颜色 4 2 3 6" xfId="4031"/>
    <cellStyle name="20% - 强调文字颜色 4 2 3 6 2" xfId="4035"/>
    <cellStyle name="20% - 强调文字颜色 4 2 3 6 2 2" xfId="3500"/>
    <cellStyle name="20% - 强调文字颜色 4 2 3 6 2 2 2" xfId="3507"/>
    <cellStyle name="20% - 强调文字颜色 4 2 3 6 2 2 2 2" xfId="5416"/>
    <cellStyle name="20% - 强调文字颜色 4 2 3 6 2 2 2 3" xfId="5419"/>
    <cellStyle name="20% - 强调文字颜色 4 2 3 6 2 2 3" xfId="3515"/>
    <cellStyle name="20% - 强调文字颜色 4 2 3 6 2 2 4" xfId="3521"/>
    <cellStyle name="20% - 强调文字颜色 4 2 3 6 2 2 5" xfId="3525"/>
    <cellStyle name="20% - 强调文字颜色 4 2 3 6 2 3" xfId="3533"/>
    <cellStyle name="20% - 强调文字颜色 4 2 3 6 2 3 2" xfId="680"/>
    <cellStyle name="20% - 强调文字颜色 4 2 3 6 2 3 3" xfId="2890"/>
    <cellStyle name="20% - 强调文字颜色 4 2 3 6 2 4" xfId="3538"/>
    <cellStyle name="20% - 强调文字颜色 4 2 3 6 2 4 2" xfId="2922"/>
    <cellStyle name="20% - 强调文字颜色 4 2 3 6 2 5" xfId="3544"/>
    <cellStyle name="20% - 强调文字颜色 4 2 3 6 2 6" xfId="3556"/>
    <cellStyle name="20% - 强调文字颜色 4 2 3 6 2 7" xfId="1723"/>
    <cellStyle name="20% - 强调文字颜色 4 2 3 6 2 8" xfId="1726"/>
    <cellStyle name="20% - 强调文字颜色 4 2 3 6 3" xfId="3476"/>
    <cellStyle name="20% - 强调文字颜色 4 2 3 6 3 2" xfId="3482"/>
    <cellStyle name="20% - 强调文字颜色 4 2 3 6 3 2 2" xfId="5421"/>
    <cellStyle name="20% - 强调文字颜色 4 2 3 6 3 2 2 2" xfId="5423"/>
    <cellStyle name="20% - 强调文字颜色 4 2 3 6 3 2 3" xfId="5426"/>
    <cellStyle name="20% - 强调文字颜色 4 2 3 6 3 2 3 2" xfId="1179"/>
    <cellStyle name="20% - 强调文字颜色 4 2 3 6 3 2 4" xfId="5428"/>
    <cellStyle name="20% - 强调文字颜色 4 2 3 6 3 3" xfId="3490"/>
    <cellStyle name="20% - 强调文字颜色 4 2 3 6 3 3 2" xfId="863"/>
    <cellStyle name="20% - 强调文字颜色 4 2 3 6 3 4" xfId="3496"/>
    <cellStyle name="20% - 强调文字颜色 4 2 3 6 3 5" xfId="4053"/>
    <cellStyle name="20% - 强调文字颜色 4 2 3 6 3 6" xfId="4057"/>
    <cellStyle name="20% - 强调文字颜色 4 2 3 6 3 7" xfId="1729"/>
    <cellStyle name="20% - 强调文字颜色 4 2 3 6 3 8" xfId="5429"/>
    <cellStyle name="20% - 强调文字颜色 4 2 3 6 4" xfId="3501"/>
    <cellStyle name="20% - 强调文字颜色 4 2 3 6 4 2" xfId="3508"/>
    <cellStyle name="20% - 强调文字颜色 4 2 3 6 4 2 2" xfId="5415"/>
    <cellStyle name="20% - 强调文字颜色 4 2 3 6 4 3" xfId="3516"/>
    <cellStyle name="20% - 强调文字颜色 4 2 3 6 4 4" xfId="3522"/>
    <cellStyle name="20% - 强调文字颜色 4 2 3 6 4 5" xfId="3526"/>
    <cellStyle name="20% - 强调文字颜色 4 2 3 6 5" xfId="3534"/>
    <cellStyle name="20% - 强调文字颜色 4 2 3 6 5 2" xfId="681"/>
    <cellStyle name="20% - 强调文字颜色 4 2 3 6 6" xfId="3539"/>
    <cellStyle name="20% - 强调文字颜色 4 2 3 6 7" xfId="3545"/>
    <cellStyle name="20% - 强调文字颜色 4 2 3 7" xfId="4038"/>
    <cellStyle name="20% - 强调文字颜色 4 2 3 7 2" xfId="3606"/>
    <cellStyle name="20% - 强调文字颜色 4 2 3 7 2 2" xfId="4041"/>
    <cellStyle name="20% - 强调文字颜色 4 2 3 7 2 3" xfId="4045"/>
    <cellStyle name="20% - 强调文字颜色 4 2 3 7 2 3 2" xfId="652"/>
    <cellStyle name="20% - 强调文字颜色 4 2 3 7 2 4" xfId="4046"/>
    <cellStyle name="20% - 强调文字颜色 4 2 3 7 3" xfId="3610"/>
    <cellStyle name="20% - 强调文字颜色 4 2 3 7 3 2" xfId="4049"/>
    <cellStyle name="20% - 强调文字颜色 4 2 3 7 4" xfId="3483"/>
    <cellStyle name="20% - 强调文字颜色 4 2 3 7 4 2" xfId="5420"/>
    <cellStyle name="20% - 强调文字颜色 4 2 3 8" xfId="88"/>
    <cellStyle name="20% - 强调文字颜色 4 2 3 8 2" xfId="3633"/>
    <cellStyle name="20% - 强调文字颜色 4 2 3 8 3" xfId="3637"/>
    <cellStyle name="20% - 强调文字颜色 4 2 3 8 3 2" xfId="5431"/>
    <cellStyle name="20% - 强调文字颜色 4 2 3 8 4" xfId="3509"/>
    <cellStyle name="20% - 强调文字颜色 4 2 3 8 4 2" xfId="5414"/>
    <cellStyle name="20% - 强调文字颜色 4 2 3 9" xfId="4061"/>
    <cellStyle name="20% - 强调文字颜色 4 2 3 9 2" xfId="638"/>
    <cellStyle name="20% - 强调文字颜色 4 2 3 9 3" xfId="67"/>
    <cellStyle name="20% - 强调文字颜色 4 2 3 9 3 2" xfId="667"/>
    <cellStyle name="20% - 强调文字颜色 4 2 3 9 4" xfId="682"/>
    <cellStyle name="20% - 强调文字颜色 4 2 3 9 4 2" xfId="2871"/>
    <cellStyle name="20% - 强调文字颜色 4 2 3 9 5" xfId="2891"/>
    <cellStyle name="20% - 强调文字颜色 4 2 4" xfId="5433"/>
    <cellStyle name="20% - 强调文字颜色 4 2 4 2" xfId="5435"/>
    <cellStyle name="20% - 强调文字颜色 4 2 4 2 2" xfId="5438"/>
    <cellStyle name="20% - 强调文字颜色 4 2 4 2 2 2" xfId="4213"/>
    <cellStyle name="20% - 强调文字颜色 4 2 4 2 2 2 2" xfId="4215"/>
    <cellStyle name="20% - 强调文字颜色 4 2 4 2 2 2 3" xfId="4218"/>
    <cellStyle name="20% - 强调文字颜色 4 2 4 2 2 3" xfId="4222"/>
    <cellStyle name="20% - 强调文字颜色 4 2 4 2 2 3 2" xfId="5439"/>
    <cellStyle name="20% - 强调文字颜色 4 2 4 2 2 4" xfId="5442"/>
    <cellStyle name="20% - 强调文字颜色 4 2 4 2 2 5" xfId="5445"/>
    <cellStyle name="20% - 强调文字颜色 4 2 4 2 2 6" xfId="5446"/>
    <cellStyle name="20% - 强调文字颜色 4 2 4 2 2 7" xfId="61"/>
    <cellStyle name="20% - 强调文字颜色 4 2 4 2 3" xfId="5448"/>
    <cellStyle name="20% - 强调文字颜色 4 2 4 2 3 2" xfId="4257"/>
    <cellStyle name="20% - 强调文字颜色 4 2 4 2 3 2 2" xfId="5451"/>
    <cellStyle name="20% - 强调文字颜色 4 2 4 2 3 2 2 2" xfId="3993"/>
    <cellStyle name="20% - 强调文字颜色 4 2 4 2 3 3" xfId="5454"/>
    <cellStyle name="20% - 强调文字颜色 4 2 4 2 3 4" xfId="2104"/>
    <cellStyle name="20% - 强调文字颜色 4 2 4 2 3 5" xfId="5345"/>
    <cellStyle name="20% - 强调文字颜色 4 2 4 2 3 6" xfId="2285"/>
    <cellStyle name="20% - 强调文字颜色 4 2 4 2 3 7" xfId="2293"/>
    <cellStyle name="20% - 强调文字颜色 4 2 4 2 4" xfId="5457"/>
    <cellStyle name="20% - 强调文字颜色 4 2 4 2 4 2" xfId="2495"/>
    <cellStyle name="20% - 强调文字颜色 4 2 4 2 4 3" xfId="2499"/>
    <cellStyle name="20% - 强调文字颜色 4 2 4 2 5" xfId="5458"/>
    <cellStyle name="20% - 强调文字颜色 4 2 4 3" xfId="5461"/>
    <cellStyle name="20% - 强调文字颜色 4 2 4 3 2" xfId="5464"/>
    <cellStyle name="20% - 强调文字颜色 4 2 4 3 2 2" xfId="2540"/>
    <cellStyle name="20% - 强调文字颜色 4 2 4 3 2 2 2" xfId="5465"/>
    <cellStyle name="20% - 强调文字颜色 4 2 4 3 2 2 3" xfId="5466"/>
    <cellStyle name="20% - 强调文字颜色 4 2 4 3 2 3" xfId="2546"/>
    <cellStyle name="20% - 强调文字颜色 4 2 4 3 2 3 2" xfId="5468"/>
    <cellStyle name="20% - 强调文字颜色 4 2 4 3 2 4" xfId="3735"/>
    <cellStyle name="20% - 强调文字颜色 4 2 4 3 2 5" xfId="4289"/>
    <cellStyle name="20% - 强调文字颜色 4 2 4 3 2 6" xfId="5469"/>
    <cellStyle name="20% - 强调文字颜色 4 2 4 3 2 7" xfId="5472"/>
    <cellStyle name="20% - 强调文字颜色 4 2 4 3 3" xfId="5474"/>
    <cellStyle name="20% - 强调文字颜色 4 2 4 3 3 2" xfId="2561"/>
    <cellStyle name="20% - 强调文字颜色 4 2 4 3 3 2 2" xfId="2467"/>
    <cellStyle name="20% - 强调文字颜色 4 2 4 3 3 2 2 2" xfId="2469"/>
    <cellStyle name="20% - 强调文字颜色 4 2 4 3 3 3" xfId="2568"/>
    <cellStyle name="20% - 强调文字颜色 4 2 4 3 3 4" xfId="4297"/>
    <cellStyle name="20% - 强调文字颜色 4 2 4 3 3 5" xfId="4300"/>
    <cellStyle name="20% - 强调文字颜色 4 2 4 3 3 6" xfId="2310"/>
    <cellStyle name="20% - 强调文字颜色 4 2 4 3 3 7" xfId="2319"/>
    <cellStyle name="20% - 强调文字颜色 4 2 4 3 4" xfId="5476"/>
    <cellStyle name="20% - 强调文字颜色 4 2 4 4" xfId="5477"/>
    <cellStyle name="20% - 强调文字颜色 4 2 4 4 2" xfId="5478"/>
    <cellStyle name="20% - 强调文字颜色 4 2 4 4 2 2" xfId="2582"/>
    <cellStyle name="20% - 强调文字颜色 4 2 4 4 2 3" xfId="2588"/>
    <cellStyle name="20% - 强调文字颜色 4 2 4 4 3" xfId="5479"/>
    <cellStyle name="20% - 强调文字颜色 4 2 4 4 3 2" xfId="2602"/>
    <cellStyle name="20% - 强调文字颜色 4 2 4 4 4" xfId="3592"/>
    <cellStyle name="20% - 强调文字颜色 4 2 4 4 5" xfId="5"/>
    <cellStyle name="20% - 强调文字颜色 4 2 4 4 6" xfId="5480"/>
    <cellStyle name="20% - 强调文字颜色 4 2 4 4 7" xfId="5482"/>
    <cellStyle name="20% - 强调文字颜色 4 2 4 5" xfId="5484"/>
    <cellStyle name="20% - 强调文字颜色 4 2 4 5 2" xfId="5485"/>
    <cellStyle name="20% - 强调文字颜色 4 2 4 5 2 2" xfId="2635"/>
    <cellStyle name="20% - 强调文字颜色 4 2 4 5 2 2 2" xfId="5486"/>
    <cellStyle name="20% - 强调文字颜色 4 2 4 5 3" xfId="5488"/>
    <cellStyle name="20% - 强调文字颜色 4 2 4 5 4" xfId="3599"/>
    <cellStyle name="20% - 强调文字颜色 4 2 4 5 5" xfId="3602"/>
    <cellStyle name="20% - 强调文字颜色 4 2 4 5 6" xfId="5489"/>
    <cellStyle name="20% - 强调文字颜色 4 2 4 5 7" xfId="5490"/>
    <cellStyle name="20% - 强调文字颜色 4 2 4 6" xfId="4073"/>
    <cellStyle name="20% - 强调文字颜色 4 2 5" xfId="5492"/>
    <cellStyle name="20% - 强调文字颜色 4 2 5 2" xfId="5493"/>
    <cellStyle name="20% - 强调文字颜色 4 2 5 2 2" xfId="5495"/>
    <cellStyle name="20% - 强调文字颜色 4 2 5 2 2 2" xfId="4433"/>
    <cellStyle name="20% - 强调文字颜色 4 2 5 2 2 3" xfId="4437"/>
    <cellStyle name="20% - 强调文字颜色 4 2 5 2 3" xfId="5500"/>
    <cellStyle name="20% - 强调文字颜色 4 2 5 2 3 2" xfId="4451"/>
    <cellStyle name="20% - 强调文字颜色 4 2 5 2 4" xfId="5506"/>
    <cellStyle name="20% - 强调文字颜色 4 2 5 2 5" xfId="5512"/>
    <cellStyle name="20% - 强调文字颜色 4 2 5 2 6" xfId="5516"/>
    <cellStyle name="20% - 强调文字颜色 4 2 5 2 7" xfId="5518"/>
    <cellStyle name="20% - 强调文字颜色 4 2 5 3" xfId="5520"/>
    <cellStyle name="20% - 强调文字颜色 4 2 5 3 2" xfId="5522"/>
    <cellStyle name="20% - 强调文字颜色 4 2 5 3 2 2" xfId="2980"/>
    <cellStyle name="20% - 强调文字颜色 4 2 5 3 2 2 2" xfId="5523"/>
    <cellStyle name="20% - 强调文字颜色 4 2 5 3 3" xfId="5527"/>
    <cellStyle name="20% - 强调文字颜色 4 2 5 3 4" xfId="5531"/>
    <cellStyle name="20% - 强调文字颜色 4 2 5 3 5" xfId="5538"/>
    <cellStyle name="20% - 强调文字颜色 4 2 5 3 6" xfId="5542"/>
    <cellStyle name="20% - 强调文字颜色 4 2 5 3 7" xfId="5546"/>
    <cellStyle name="20% - 强调文字颜色 4 2 5 4" xfId="5549"/>
    <cellStyle name="20% - 强调文字颜色 4 2 5 4 2" xfId="5550"/>
    <cellStyle name="20% - 强调文字颜色 4 2 5 4 3" xfId="5552"/>
    <cellStyle name="20% - 强调文字颜色 4 2 5 5" xfId="5553"/>
    <cellStyle name="20% - 强调文字颜色 4 2 6" xfId="5554"/>
    <cellStyle name="20% - 强调文字颜色 4 2 6 2" xfId="5555"/>
    <cellStyle name="20% - 强调文字颜色 4 2 6 2 2" xfId="5556"/>
    <cellStyle name="20% - 强调文字颜色 4 2 6 2 2 2" xfId="3192"/>
    <cellStyle name="20% - 强调文字颜色 4 2 6 2 2 3" xfId="3194"/>
    <cellStyle name="20% - 强调文字颜色 4 2 6 2 3" xfId="5557"/>
    <cellStyle name="20% - 强调文字颜色 4 2 6 2 3 2" xfId="3211"/>
    <cellStyle name="20% - 强调文字颜色 4 2 6 2 4" xfId="5559"/>
    <cellStyle name="20% - 强调文字颜色 4 2 6 2 5" xfId="5560"/>
    <cellStyle name="20% - 强调文字颜色 4 2 6 2 6" xfId="5563"/>
    <cellStyle name="20% - 强调文字颜色 4 2 6 2 7" xfId="5567"/>
    <cellStyle name="20% - 强调文字颜色 4 2 6 3" xfId="5571"/>
    <cellStyle name="20% - 强调文字颜色 4 2 6 3 2" xfId="5572"/>
    <cellStyle name="20% - 强调文字颜色 4 2 6 3 2 2" xfId="3225"/>
    <cellStyle name="20% - 强调文字颜色 4 2 6 3 2 2 2" xfId="4476"/>
    <cellStyle name="20% - 强调文字颜色 4 2 6 3 3" xfId="5575"/>
    <cellStyle name="20% - 强调文字颜色 4 2 6 3 4" xfId="5578"/>
    <cellStyle name="20% - 强调文字颜色 4 2 6 3 5" xfId="5580"/>
    <cellStyle name="20% - 强调文字颜色 4 2 6 3 6" xfId="5584"/>
    <cellStyle name="20% - 强调文字颜色 4 2 6 3 7" xfId="5587"/>
    <cellStyle name="20% - 强调文字颜色 4 2 6 4" xfId="5589"/>
    <cellStyle name="20% - 强调文字颜色 4 2 6 4 2" xfId="5590"/>
    <cellStyle name="20% - 强调文字颜色 4 2 6 4 3" xfId="5592"/>
    <cellStyle name="20% - 强调文字颜色 4 2 6 5" xfId="5593"/>
    <cellStyle name="20% - 强调文字颜色 4 2 7" xfId="5594"/>
    <cellStyle name="20% - 强调文字颜色 4 2 7 2" xfId="5595"/>
    <cellStyle name="20% - 强调文字颜色 4 2 7 2 2" xfId="5596"/>
    <cellStyle name="20% - 强调文字颜色 4 2 7 2 2 2" xfId="2110"/>
    <cellStyle name="20% - 强调文字颜色 4 2 7 2 2 3" xfId="2118"/>
    <cellStyle name="20% - 强调文字颜色 4 2 7 2 3" xfId="5597"/>
    <cellStyle name="20% - 强调文字颜色 4 2 7 2 3 2" xfId="5602"/>
    <cellStyle name="20% - 强调文字颜色 4 2 7 2 4" xfId="5604"/>
    <cellStyle name="20% - 强调文字颜色 4 2 7 2 5" xfId="5605"/>
    <cellStyle name="20% - 强调文字颜色 4 2 7 2 6" xfId="5608"/>
    <cellStyle name="20% - 强调文字颜色 4 2 7 2 7" xfId="5609"/>
    <cellStyle name="20% - 强调文字颜色 4 2 7 3" xfId="5612"/>
    <cellStyle name="20% - 强调文字颜色 4 2 7 3 2" xfId="5613"/>
    <cellStyle name="20% - 强调文字颜色 4 2 7 3 2 2" xfId="5616"/>
    <cellStyle name="20% - 强调文字颜色 4 2 7 3 2 2 2" xfId="1796"/>
    <cellStyle name="20% - 强调文字颜色 4 2 7 3 3" xfId="5617"/>
    <cellStyle name="20% - 强调文字颜色 4 2 7 3 4" xfId="5618"/>
    <cellStyle name="20% - 强调文字颜色 4 2 7 3 5" xfId="5620"/>
    <cellStyle name="20% - 强调文字颜色 4 2 7 3 6" xfId="5623"/>
    <cellStyle name="20% - 强调文字颜色 4 2 7 3 7" xfId="5624"/>
    <cellStyle name="20% - 强调文字颜色 4 2 7 4" xfId="5625"/>
    <cellStyle name="20% - 强调文字颜色 4 2 8" xfId="4306"/>
    <cellStyle name="20% - 强调文字颜色 4 2 8 2" xfId="2576"/>
    <cellStyle name="20% - 强调文字颜色 4 2 8 2 2" xfId="4309"/>
    <cellStyle name="20% - 强调文字颜色 4 2 8 2 2 2" xfId="5626"/>
    <cellStyle name="20% - 强调文字颜色 4 2 8 2 2 2 2" xfId="5627"/>
    <cellStyle name="20% - 强调文字颜色 4 2 8 2 2 2 3" xfId="5629"/>
    <cellStyle name="20% - 强调文字颜色 4 2 8 2 2 3" xfId="4092"/>
    <cellStyle name="20% - 强调文字颜色 4 2 8 2 2 4" xfId="5631"/>
    <cellStyle name="20% - 强调文字颜色 4 2 8 2 2 5" xfId="668"/>
    <cellStyle name="20% - 强调文字颜色 4 2 8 2 3" xfId="4311"/>
    <cellStyle name="20% - 强调文字颜色 4 2 8 2 3 2" xfId="5632"/>
    <cellStyle name="20% - 强调文字颜色 4 2 8 2 3 3" xfId="4096"/>
    <cellStyle name="20% - 强调文字颜色 4 2 8 2 4" xfId="1018"/>
    <cellStyle name="20% - 强调文字颜色 4 2 8 2 4 2" xfId="433"/>
    <cellStyle name="20% - 强调文字颜色 4 2 8 2 5" xfId="1029"/>
    <cellStyle name="20% - 强调文字颜色 4 2 8 2 6" xfId="1037"/>
    <cellStyle name="20% - 强调文字颜色 4 2 8 2 7" xfId="5635"/>
    <cellStyle name="20% - 强调文字颜色 4 2 8 2 8" xfId="5636"/>
    <cellStyle name="20% - 强调文字颜色 4 2 8 3" xfId="2579"/>
    <cellStyle name="20% - 强调文字颜色 4 2 8 3 2" xfId="4313"/>
    <cellStyle name="20% - 强调文字颜色 4 2 8 3 2 2" xfId="5637"/>
    <cellStyle name="20% - 强调文字颜色 4 2 8 3 2 2 2" xfId="3248"/>
    <cellStyle name="20% - 强调文字颜色 4 2 8 3 2 3" xfId="5638"/>
    <cellStyle name="20% - 强调文字颜色 4 2 8 3 2 3 2" xfId="3272"/>
    <cellStyle name="20% - 强调文字颜色 4 2 8 3 2 4" xfId="5639"/>
    <cellStyle name="20% - 强调文字颜色 4 2 8 3 3" xfId="5640"/>
    <cellStyle name="20% - 强调文字颜色 4 2 8 3 3 2" xfId="5641"/>
    <cellStyle name="20% - 强调文字颜色 4 2 8 3 4" xfId="1046"/>
    <cellStyle name="20% - 强调文字颜色 4 2 8 3 5" xfId="1096"/>
    <cellStyle name="20% - 强调文字颜色 4 2 8 3 6" xfId="1126"/>
    <cellStyle name="20% - 强调文字颜色 4 2 8 3 7" xfId="1131"/>
    <cellStyle name="20% - 强调文字颜色 4 2 8 3 8" xfId="1144"/>
    <cellStyle name="20% - 强调文字颜色 4 2 8 4" xfId="2583"/>
    <cellStyle name="20% - 强调文字颜色 4 2 8 4 2" xfId="5643"/>
    <cellStyle name="20% - 强调文字颜色 4 2 8 4 2 2" xfId="4125"/>
    <cellStyle name="20% - 强调文字颜色 4 2 8 4 3" xfId="5644"/>
    <cellStyle name="20% - 强调文字颜色 4 2 8 4 4" xfId="1152"/>
    <cellStyle name="20% - 强调文字颜色 4 2 8 4 5" xfId="1157"/>
    <cellStyle name="20% - 强调文字颜色 4 2 8 5" xfId="2589"/>
    <cellStyle name="20% - 强调文字颜色 4 2 8 5 2" xfId="3763"/>
    <cellStyle name="20% - 强调文字颜色 4 2 8 6" xfId="4315"/>
    <cellStyle name="20% - 强调文字颜色 4 2 8 7" xfId="4317"/>
    <cellStyle name="20% - 强调文字颜色 4 2 9" xfId="4319"/>
    <cellStyle name="20% - 强调文字颜色 4 2 9 2" xfId="2594"/>
    <cellStyle name="20% - 强调文字颜色 4 2 9 2 2" xfId="14"/>
    <cellStyle name="20% - 强调文字颜色 4 2 9 2 3" xfId="418"/>
    <cellStyle name="20% - 强调文字颜色 4 2 9 2 3 2" xfId="5645"/>
    <cellStyle name="20% - 强调文字颜色 4 2 9 2 4" xfId="426"/>
    <cellStyle name="20% - 强调文字颜色 4 2 9 3" xfId="2599"/>
    <cellStyle name="20% - 强调文字颜色 4 2 9 3 2" xfId="5647"/>
    <cellStyle name="20% - 强调文字颜色 4 2 9 4" xfId="2603"/>
    <cellStyle name="20% - 强调文字颜色 4 2 9 4 2" xfId="5649"/>
    <cellStyle name="20% - 强调文字颜色 5 2" xfId="4870"/>
    <cellStyle name="20% - 强调文字颜色 5 2 10" xfId="5650"/>
    <cellStyle name="20% - 强调文字颜色 5 2 10 2" xfId="4048"/>
    <cellStyle name="20% - 强调文字颜色 5 2 10 3" xfId="5654"/>
    <cellStyle name="20% - 强调文字颜色 5 2 10 3 2" xfId="608"/>
    <cellStyle name="20% - 强调文字颜色 5 2 10 4" xfId="5656"/>
    <cellStyle name="20% - 强调文字颜色 5 2 10 4 2" xfId="830"/>
    <cellStyle name="20% - 强调文字颜色 5 2 11" xfId="3077"/>
    <cellStyle name="20% - 强调文字颜色 5 2 11 2" xfId="5657"/>
    <cellStyle name="20% - 强调文字颜色 5 2 11 3" xfId="5660"/>
    <cellStyle name="20% - 强调文字颜色 5 2 11 3 2" xfId="5661"/>
    <cellStyle name="20% - 强调文字颜色 5 2 11 4" xfId="5666"/>
    <cellStyle name="20% - 强调文字颜色 5 2 11 4 2" xfId="3399"/>
    <cellStyle name="20% - 强调文字颜色 5 2 11 5" xfId="5667"/>
    <cellStyle name="20% - 强调文字颜色 5 2 12" xfId="4381"/>
    <cellStyle name="20% - 强调文字颜色 5 2 12 2" xfId="5427"/>
    <cellStyle name="20% - 强调文字颜色 5 2 12 2 2" xfId="1400"/>
    <cellStyle name="20% - 强调文字颜色 5 2 13" xfId="5668"/>
    <cellStyle name="20% - 强调文字颜色 5 2 13 2" xfId="875"/>
    <cellStyle name="20% - 强调文字颜色 5 2 13 2 2" xfId="1446"/>
    <cellStyle name="20% - 强调文字颜色 5 2 14" xfId="5670"/>
    <cellStyle name="20% - 强调文字颜色 5 2 14 2" xfId="908"/>
    <cellStyle name="20% - 强调文字颜色 5 2 14 2 2" xfId="1531"/>
    <cellStyle name="20% - 强调文字颜色 5 2 14 2 2 2" xfId="5672"/>
    <cellStyle name="20% - 强调文字颜色 5 2 14 2 2 3" xfId="2414"/>
    <cellStyle name="20% - 强调文字颜色 5 2 14 2 3" xfId="1534"/>
    <cellStyle name="20% - 强调文字颜色 5 2 14 3" xfId="2990"/>
    <cellStyle name="20% - 强调文字颜色 5 2 14 3 2" xfId="1572"/>
    <cellStyle name="20% - 强调文字颜色 5 2 14 3 3" xfId="3807"/>
    <cellStyle name="20% - 强调文字颜色 5 2 14 4" xfId="1854"/>
    <cellStyle name="20% - 强调文字颜色 5 2 14 5" xfId="1873"/>
    <cellStyle name="20% - 强调文字颜色 5 2 14 6" xfId="1885"/>
    <cellStyle name="20% - 强调文字颜色 5 2 14 7" xfId="1889"/>
    <cellStyle name="20% - 强调文字颜色 5 2 14 8" xfId="1893"/>
    <cellStyle name="20% - 强调文字颜色 5 2 15" xfId="5673"/>
    <cellStyle name="20% - 强调文字颜色 5 2 15 2" xfId="5677"/>
    <cellStyle name="20% - 强调文字颜色 5 2 15 2 2" xfId="5680"/>
    <cellStyle name="20% - 强调文字颜色 5 2 15 2 2 2" xfId="5224"/>
    <cellStyle name="20% - 强调文字颜色 5 2 15 2 2 3" xfId="2551"/>
    <cellStyle name="20% - 强调文字颜色 5 2 15 2 3" xfId="5681"/>
    <cellStyle name="20% - 强调文字颜色 5 2 15 3" xfId="5684"/>
    <cellStyle name="20% - 强调文字颜色 5 2 15 3 2" xfId="4260"/>
    <cellStyle name="20% - 强调文字颜色 5 2 15 3 3" xfId="4269"/>
    <cellStyle name="20% - 强调文字颜色 5 2 15 4" xfId="1901"/>
    <cellStyle name="20% - 强调文字颜色 5 2 15 5" xfId="1917"/>
    <cellStyle name="20% - 强调文字颜色 5 2 15 6" xfId="1924"/>
    <cellStyle name="20% - 强调文字颜色 5 2 15 7" xfId="1930"/>
    <cellStyle name="20% - 强调文字颜色 5 2 15 8" xfId="1933"/>
    <cellStyle name="20% - 强调文字颜色 5 2 16" xfId="5685"/>
    <cellStyle name="20% - 强调文字颜色 5 2 16 2" xfId="5688"/>
    <cellStyle name="20% - 强调文字颜色 5 2 16 3" xfId="5695"/>
    <cellStyle name="20% - 强调文字颜色 5 2 2" xfId="4871"/>
    <cellStyle name="20% - 强调文字颜色 5 2 2 10" xfId="1225"/>
    <cellStyle name="20% - 强调文字颜色 5 2 2 10 2" xfId="2641"/>
    <cellStyle name="20% - 强调文字颜色 5 2 2 10 2 2" xfId="2645"/>
    <cellStyle name="20% - 强调文字颜色 5 2 2 11" xfId="2673"/>
    <cellStyle name="20% - 强调文字颜色 5 2 2 11 2" xfId="5696"/>
    <cellStyle name="20% - 强调文字颜色 5 2 2 11 2 2" xfId="154"/>
    <cellStyle name="20% - 强调文字颜色 5 2 2 12" xfId="5698"/>
    <cellStyle name="20% - 强调文字颜色 5 2 2 12 2" xfId="5699"/>
    <cellStyle name="20% - 强调文字颜色 5 2 2 12 2 2" xfId="5700"/>
    <cellStyle name="20% - 强调文字颜色 5 2 2 12 2 2 2" xfId="2256"/>
    <cellStyle name="20% - 强调文字颜色 5 2 2 12 2 2 3" xfId="5702"/>
    <cellStyle name="20% - 强调文字颜色 5 2 2 12 2 3" xfId="5706"/>
    <cellStyle name="20% - 强调文字颜色 5 2 2 12 3" xfId="5710"/>
    <cellStyle name="20% - 强调文字颜色 5 2 2 12 3 2" xfId="3403"/>
    <cellStyle name="20% - 强调文字颜色 5 2 2 12 3 3" xfId="3408"/>
    <cellStyle name="20% - 强调文字颜色 5 2 2 12 4" xfId="5712"/>
    <cellStyle name="20% - 强调文字颜色 5 2 2 12 5" xfId="5715"/>
    <cellStyle name="20% - 强调文字颜色 5 2 2 12 6" xfId="5716"/>
    <cellStyle name="20% - 强调文字颜色 5 2 2 12 7" xfId="5718"/>
    <cellStyle name="20% - 强调文字颜色 5 2 2 12 8" xfId="5720"/>
    <cellStyle name="20% - 强调文字颜色 5 2 2 13" xfId="333"/>
    <cellStyle name="20% - 强调文字颜色 5 2 2 13 2" xfId="5722"/>
    <cellStyle name="20% - 强调文字颜色 5 2 2 13 2 2" xfId="5723"/>
    <cellStyle name="20% - 强调文字颜色 5 2 2 13 2 2 2" xfId="5724"/>
    <cellStyle name="20% - 强调文字颜色 5 2 2 13 2 2 3" xfId="5725"/>
    <cellStyle name="20% - 强调文字颜色 5 2 2 13 2 3" xfId="5726"/>
    <cellStyle name="20% - 强调文字颜色 5 2 2 13 3" xfId="5728"/>
    <cellStyle name="20% - 强调文字颜色 5 2 2 13 3 2" xfId="5730"/>
    <cellStyle name="20% - 强调文字颜色 5 2 2 13 3 3" xfId="5731"/>
    <cellStyle name="20% - 强调文字颜色 5 2 2 13 4" xfId="5732"/>
    <cellStyle name="20% - 强调文字颜色 5 2 2 13 5" xfId="5734"/>
    <cellStyle name="20% - 强调文字颜色 5 2 2 13 6" xfId="5735"/>
    <cellStyle name="20% - 强调文字颜色 5 2 2 13 7" xfId="5736"/>
    <cellStyle name="20% - 强调文字颜色 5 2 2 13 8" xfId="5737"/>
    <cellStyle name="20% - 强调文字颜色 5 2 2 14" xfId="339"/>
    <cellStyle name="20% - 强调文字颜色 5 2 2 14 2" xfId="5738"/>
    <cellStyle name="20% - 强调文字颜色 5 2 2 14 3" xfId="5739"/>
    <cellStyle name="20% - 强调文字颜色 5 2 2 2" xfId="5537"/>
    <cellStyle name="20% - 强调文字颜色 5 2 2 2 2" xfId="5692"/>
    <cellStyle name="20% - 强调文字颜色 5 2 2 2 2 2" xfId="4455"/>
    <cellStyle name="20% - 强调文字颜色 5 2 2 2 2 2 2" xfId="780"/>
    <cellStyle name="20% - 强调文字颜色 5 2 2 2 2 2 2 2" xfId="3149"/>
    <cellStyle name="20% - 强调文字颜色 5 2 2 2 2 2 2 3" xfId="3156"/>
    <cellStyle name="20% - 强调文字颜色 5 2 2 2 2 2 3" xfId="790"/>
    <cellStyle name="20% - 强调文字颜色 5 2 2 2 2 2 3 2" xfId="5740"/>
    <cellStyle name="20% - 强调文字颜色 5 2 2 2 2 2 4" xfId="2960"/>
    <cellStyle name="20% - 强调文字颜色 5 2 2 2 2 2 5" xfId="1719"/>
    <cellStyle name="20% - 强调文字颜色 5 2 2 2 2 2 6" xfId="1749"/>
    <cellStyle name="20% - 强调文字颜色 5 2 2 2 2 2 7" xfId="1779"/>
    <cellStyle name="20% - 强调文字颜色 5 2 2 2 2 3" xfId="4460"/>
    <cellStyle name="20% - 强调文字颜色 5 2 2 2 2 3 2" xfId="825"/>
    <cellStyle name="20% - 强调文字颜色 5 2 2 2 2 3 2 2" xfId="3564"/>
    <cellStyle name="20% - 强调文字颜色 5 2 2 2 2 3 2 2 2" xfId="5471"/>
    <cellStyle name="20% - 强调文字颜色 5 2 2 2 2 3 3" xfId="720"/>
    <cellStyle name="20% - 强调文字颜色 5 2 2 2 2 3 4" xfId="2968"/>
    <cellStyle name="20% - 强调文字颜色 5 2 2 2 2 3 5" xfId="1788"/>
    <cellStyle name="20% - 强调文字颜色 5 2 2 2 2 3 6" xfId="1798"/>
    <cellStyle name="20% - 强调文字颜色 5 2 2 2 2 3 7" xfId="1807"/>
    <cellStyle name="20% - 强调文字颜色 5 2 2 2 2 4" xfId="5745"/>
    <cellStyle name="20% - 强调文字颜色 5 2 2 2 2 4 2" xfId="3568"/>
    <cellStyle name="20% - 强调文字颜色 5 2 2 2 2 4 3" xfId="5747"/>
    <cellStyle name="20% - 强调文字颜色 5 2 2 2 2 5" xfId="2874"/>
    <cellStyle name="20% - 强调文字颜色 5 2 2 2 3" xfId="1943"/>
    <cellStyle name="20% - 强调文字颜色 5 2 2 2 3 2" xfId="4474"/>
    <cellStyle name="20% - 强调文字颜色 5 2 2 2 3 2 2" xfId="5748"/>
    <cellStyle name="20% - 强调文字颜色 5 2 2 2 3 2 2 2" xfId="5749"/>
    <cellStyle name="20% - 强调文字颜色 5 2 2 2 3 2 2 3" xfId="5750"/>
    <cellStyle name="20% - 强调文字颜色 5 2 2 2 3 2 3" xfId="5674"/>
    <cellStyle name="20% - 强调文字颜色 5 2 2 2 3 2 3 2" xfId="5678"/>
    <cellStyle name="20% - 强调文字颜色 5 2 2 2 3 2 4" xfId="5682"/>
    <cellStyle name="20% - 强调文字颜色 5 2 2 2 3 2 5" xfId="1903"/>
    <cellStyle name="20% - 强调文字颜色 5 2 2 2 3 2 6" xfId="1919"/>
    <cellStyle name="20% - 强调文字颜色 5 2 2 2 3 2 7" xfId="1926"/>
    <cellStyle name="20% - 强调文字颜色 5 2 2 2 3 3" xfId="5751"/>
    <cellStyle name="20% - 强调文字颜色 5 2 2 2 3 3 2" xfId="5752"/>
    <cellStyle name="20% - 强调文字颜色 5 2 2 2 3 3 2 2" xfId="3709"/>
    <cellStyle name="20% - 强调文字颜色 5 2 2 2 3 3 2 2 2" xfId="5754"/>
    <cellStyle name="20% - 强调文字颜色 5 2 2 2 3 3 3" xfId="5686"/>
    <cellStyle name="20% - 强调文字颜色 5 2 2 2 3 3 4" xfId="5689"/>
    <cellStyle name="20% - 强调文字颜色 5 2 2 2 3 3 5" xfId="1944"/>
    <cellStyle name="20% - 强调文字颜色 5 2 2 2 3 3 6" xfId="1948"/>
    <cellStyle name="20% - 强调文字颜色 5 2 2 2 3 3 7" xfId="5758"/>
    <cellStyle name="20% - 强调文字颜色 5 2 2 2 3 4" xfId="5763"/>
    <cellStyle name="20% - 强调文字颜色 5 2 2 2 4" xfId="1950"/>
    <cellStyle name="20% - 强调文字颜色 5 2 2 2 4 2" xfId="4482"/>
    <cellStyle name="20% - 强调文字颜色 5 2 2 2 4 2 2" xfId="5764"/>
    <cellStyle name="20% - 强调文字颜色 5 2 2 2 4 2 3" xfId="5767"/>
    <cellStyle name="20% - 强调文字颜色 5 2 2 2 4 3" xfId="4487"/>
    <cellStyle name="20% - 强调文字颜色 5 2 2 2 4 3 2" xfId="5770"/>
    <cellStyle name="20% - 强调文字颜色 5 2 2 2 4 4" xfId="26"/>
    <cellStyle name="20% - 强调文字颜色 5 2 2 2 4 5" xfId="191"/>
    <cellStyle name="20% - 强调文字颜色 5 2 2 2 4 6" xfId="1514"/>
    <cellStyle name="20% - 强调文字颜色 5 2 2 2 4 7" xfId="4140"/>
    <cellStyle name="20% - 强调文字颜色 5 2 2 2 5" xfId="5756"/>
    <cellStyle name="20% - 强调文字颜色 5 2 2 2 5 2" xfId="4509"/>
    <cellStyle name="20% - 强调文字颜色 5 2 2 2 5 2 2" xfId="5771"/>
    <cellStyle name="20% - 强调文字颜色 5 2 2 2 5 2 2 2" xfId="4709"/>
    <cellStyle name="20% - 强调文字颜色 5 2 2 2 5 3" xfId="4517"/>
    <cellStyle name="20% - 强调文字颜色 5 2 2 2 5 4" xfId="4524"/>
    <cellStyle name="20% - 强调文字颜色 5 2 2 2 5 5" xfId="4529"/>
    <cellStyle name="20% - 强调文字颜色 5 2 2 2 5 6" xfId="1521"/>
    <cellStyle name="20% - 强调文字颜色 5 2 2 2 5 7" xfId="4169"/>
    <cellStyle name="20% - 强调文字颜色 5 2 2 2 6" xfId="5774"/>
    <cellStyle name="20% - 强调文字颜色 5 2 2 3" xfId="5541"/>
    <cellStyle name="20% - 强调文字颜色 5 2 2 3 2" xfId="5780"/>
    <cellStyle name="20% - 强调文字颜色 5 2 2 3 2 2" xfId="4545"/>
    <cellStyle name="20% - 强调文字颜色 5 2 2 3 2 2 2" xfId="683"/>
    <cellStyle name="20% - 强调文字颜色 5 2 2 3 2 2 3" xfId="153"/>
    <cellStyle name="20% - 强调文字颜色 5 2 2 3 2 3" xfId="4548"/>
    <cellStyle name="20% - 强调文字颜色 5 2 2 3 2 3 2" xfId="878"/>
    <cellStyle name="20% - 强调文字颜色 5 2 2 3 2 4" xfId="4552"/>
    <cellStyle name="20% - 强调文字颜色 5 2 2 3 2 5" xfId="3065"/>
    <cellStyle name="20% - 强调文字颜色 5 2 2 3 2 6" xfId="5783"/>
    <cellStyle name="20% - 强调文字颜色 5 2 2 3 2 7" xfId="5788"/>
    <cellStyle name="20% - 强调文字颜色 5 2 2 3 3" xfId="5793"/>
    <cellStyle name="20% - 强调文字颜色 5 2 2 3 3 2" xfId="4563"/>
    <cellStyle name="20% - 强调文字颜色 5 2 2 3 3 2 2" xfId="5794"/>
    <cellStyle name="20% - 强调文字颜色 5 2 2 3 3 2 2 2" xfId="2236"/>
    <cellStyle name="20% - 强调文字颜色 5 2 2 3 3 3" xfId="4565"/>
    <cellStyle name="20% - 强调文字颜色 5 2 2 3 3 4" xfId="4568"/>
    <cellStyle name="20% - 强调文字颜色 5 2 2 3 3 5" xfId="4500"/>
    <cellStyle name="20% - 强调文字颜色 5 2 2 3 3 6" xfId="5797"/>
    <cellStyle name="20% - 强调文字颜色 5 2 2 3 3 7" xfId="5801"/>
    <cellStyle name="20% - 强调文字颜色 5 2 2 3 4" xfId="5806"/>
    <cellStyle name="20% - 强调文字颜色 5 2 2 3 4 2" xfId="98"/>
    <cellStyle name="20% - 强调文字颜色 5 2 2 3 4 3" xfId="5808"/>
    <cellStyle name="20% - 强调文字颜色 5 2 2 3 5" xfId="5816"/>
    <cellStyle name="20% - 强调文字颜色 5 2 2 4" xfId="5545"/>
    <cellStyle name="20% - 强调文字颜色 5 2 2 4 2" xfId="5820"/>
    <cellStyle name="20% - 强调文字颜色 5 2 2 4 2 2" xfId="2129"/>
    <cellStyle name="20% - 强调文字颜色 5 2 2 4 2 2 2" xfId="5822"/>
    <cellStyle name="20% - 强调文字颜色 5 2 2 4 2 2 3" xfId="2756"/>
    <cellStyle name="20% - 强调文字颜色 5 2 2 4 2 3" xfId="2133"/>
    <cellStyle name="20% - 强调文字颜色 5 2 2 4 2 3 2" xfId="5825"/>
    <cellStyle name="20% - 强调文字颜色 5 2 2 4 2 4" xfId="4584"/>
    <cellStyle name="20% - 强调文字颜色 5 2 2 4 2 5" xfId="4589"/>
    <cellStyle name="20% - 强调文字颜色 5 2 2 4 2 6" xfId="5828"/>
    <cellStyle name="20% - 强调文字颜色 5 2 2 4 2 7" xfId="5832"/>
    <cellStyle name="20% - 强调文字颜色 5 2 2 4 3" xfId="5836"/>
    <cellStyle name="20% - 强调文字颜色 5 2 2 4 3 2" xfId="4605"/>
    <cellStyle name="20% - 强调文字颜色 5 2 2 4 3 2 2" xfId="468"/>
    <cellStyle name="20% - 强调文字颜色 5 2 2 4 3 2 2 2" xfId="475"/>
    <cellStyle name="20% - 强调文字颜色 5 2 2 4 3 3" xfId="4608"/>
    <cellStyle name="20% - 强调文字颜色 5 2 2 4 3 4" xfId="4613"/>
    <cellStyle name="20% - 强调文字颜色 5 2 2 4 3 5" xfId="4619"/>
    <cellStyle name="20% - 强调文字颜色 5 2 2 4 3 6" xfId="5838"/>
    <cellStyle name="20% - 强调文字颜色 5 2 2 4 3 7" xfId="5841"/>
    <cellStyle name="20% - 强调文字颜色 5 2 2 4 4" xfId="5845"/>
    <cellStyle name="20% - 强调文字颜色 5 2 2 4 4 2" xfId="1477"/>
    <cellStyle name="20% - 强调文字颜色 5 2 2 4 4 3" xfId="1484"/>
    <cellStyle name="20% - 强调文字颜色 5 2 2 4 5" xfId="5848"/>
    <cellStyle name="20% - 强调文字颜色 5 2 2 5" xfId="5850"/>
    <cellStyle name="20% - 强调文字颜色 5 2 2 5 2" xfId="5853"/>
    <cellStyle name="20% - 强调文字颜色 5 2 2 5 2 2" xfId="4647"/>
    <cellStyle name="20% - 强调文字颜色 5 2 2 5 2 2 2" xfId="294"/>
    <cellStyle name="20% - 强调文字颜色 5 2 2 5 2 2 3" xfId="362"/>
    <cellStyle name="20% - 强调文字颜色 5 2 2 5 2 3" xfId="4653"/>
    <cellStyle name="20% - 强调文字颜色 5 2 2 5 2 3 2" xfId="5854"/>
    <cellStyle name="20% - 强调文字颜色 5 2 2 5 2 4" xfId="4660"/>
    <cellStyle name="20% - 强调文字颜色 5 2 2 5 2 5" xfId="4667"/>
    <cellStyle name="20% - 强调文字颜色 5 2 2 5 2 6" xfId="5858"/>
    <cellStyle name="20% - 强调文字颜色 5 2 2 5 2 7" xfId="5863"/>
    <cellStyle name="20% - 强调文字颜色 5 2 2 5 3" xfId="5866"/>
    <cellStyle name="20% - 强调文字颜色 5 2 2 5 3 2" xfId="4688"/>
    <cellStyle name="20% - 强调文字颜色 5 2 2 5 3 2 2" xfId="5867"/>
    <cellStyle name="20% - 强调文字颜色 5 2 2 5 3 2 2 2" xfId="3336"/>
    <cellStyle name="20% - 强调文字颜色 5 2 2 5 3 3" xfId="4693"/>
    <cellStyle name="20% - 强调文字颜色 5 2 2 5 3 4" xfId="4700"/>
    <cellStyle name="20% - 强调文字颜色 5 2 2 5 3 5" xfId="4706"/>
    <cellStyle name="20% - 强调文字颜色 5 2 2 5 3 6" xfId="5870"/>
    <cellStyle name="20% - 强调文字颜色 5 2 2 5 3 7" xfId="5874"/>
    <cellStyle name="20% - 强调文字颜色 5 2 2 5 4" xfId="5875"/>
    <cellStyle name="20% - 强调文字颜色 5 2 2 6" xfId="5876"/>
    <cellStyle name="20% - 强调文字颜色 5 2 2 6 2" xfId="5880"/>
    <cellStyle name="20% - 强调文字颜色 5 2 2 6 2 2" xfId="4717"/>
    <cellStyle name="20% - 强调文字颜色 5 2 2 6 2 2 2" xfId="4723"/>
    <cellStyle name="20% - 强调文字颜色 5 2 2 6 2 2 2 2" xfId="5882"/>
    <cellStyle name="20% - 强调文字颜色 5 2 2 6 2 2 2 3" xfId="5885"/>
    <cellStyle name="20% - 强调文字颜色 5 2 2 6 2 2 3" xfId="5889"/>
    <cellStyle name="20% - 强调文字颜色 5 2 2 6 2 2 4" xfId="1416"/>
    <cellStyle name="20% - 强调文字颜色 5 2 2 6 2 2 5" xfId="1423"/>
    <cellStyle name="20% - 强调文字颜色 5 2 2 6 2 3" xfId="4728"/>
    <cellStyle name="20% - 强调文字颜色 5 2 2 6 2 3 2" xfId="5265"/>
    <cellStyle name="20% - 强调文字颜色 5 2 2 6 2 3 3" xfId="5891"/>
    <cellStyle name="20% - 强调文字颜色 5 2 2 6 2 4" xfId="4734"/>
    <cellStyle name="20% - 强调文字颜色 5 2 2 6 2 4 2" xfId="5276"/>
    <cellStyle name="20% - 强调文字颜色 5 2 2 6 2 5" xfId="4741"/>
    <cellStyle name="20% - 强调文字颜色 5 2 2 6 2 6" xfId="4746"/>
    <cellStyle name="20% - 强调文字颜色 5 2 2 6 2 7" xfId="5894"/>
    <cellStyle name="20% - 强调文字颜色 5 2 2 6 2 8" xfId="4155"/>
    <cellStyle name="20% - 强调文字颜色 5 2 2 6 3" xfId="5896"/>
    <cellStyle name="20% - 强调文字颜色 5 2 2 6 3 2" xfId="4759"/>
    <cellStyle name="20% - 强调文字颜色 5 2 2 6 3 2 2" xfId="5897"/>
    <cellStyle name="20% - 强调文字颜色 5 2 2 6 3 2 2 2" xfId="2124"/>
    <cellStyle name="20% - 强调文字颜色 5 2 2 6 3 2 3" xfId="5900"/>
    <cellStyle name="20% - 强调文字颜色 5 2 2 6 3 2 3 2" xfId="4600"/>
    <cellStyle name="20% - 强调文字颜色 5 2 2 6 3 2 4" xfId="1453"/>
    <cellStyle name="20% - 强调文字颜色 5 2 2 6 3 3" xfId="4764"/>
    <cellStyle name="20% - 强调文字颜色 5 2 2 6 3 3 2" xfId="5901"/>
    <cellStyle name="20% - 强调文字颜色 5 2 2 6 3 4" xfId="4767"/>
    <cellStyle name="20% - 强调文字颜色 5 2 2 6 3 5" xfId="4770"/>
    <cellStyle name="20% - 强调文字颜色 5 2 2 6 3 6" xfId="4774"/>
    <cellStyle name="20% - 强调文字颜色 5 2 2 6 3 7" xfId="5903"/>
    <cellStyle name="20% - 强调文字颜色 5 2 2 6 3 8" xfId="5904"/>
    <cellStyle name="20% - 强调文字颜色 5 2 2 6 4" xfId="5905"/>
    <cellStyle name="20% - 强调文字颜色 5 2 2 6 4 2" xfId="4784"/>
    <cellStyle name="20% - 强调文字颜色 5 2 2 6 4 2 2" xfId="5907"/>
    <cellStyle name="20% - 强调文字颜色 5 2 2 6 4 3" xfId="4789"/>
    <cellStyle name="20% - 强调文字颜色 5 2 2 6 4 4" xfId="5909"/>
    <cellStyle name="20% - 强调文字颜色 5 2 2 6 4 5" xfId="5912"/>
    <cellStyle name="20% - 强调文字颜色 5 2 2 6 5" xfId="5914"/>
    <cellStyle name="20% - 强调文字颜色 5 2 2 6 5 2" xfId="3691"/>
    <cellStyle name="20% - 强调文字颜色 5 2 2 6 6" xfId="5916"/>
    <cellStyle name="20% - 强调文字颜色 5 2 2 6 7" xfId="2470"/>
    <cellStyle name="20% - 强调文字颜色 5 2 2 7" xfId="5917"/>
    <cellStyle name="20% - 强调文字颜色 5 2 2 7 2" xfId="5920"/>
    <cellStyle name="20% - 强调文字颜色 5 2 2 7 2 2" xfId="185"/>
    <cellStyle name="20% - 强调文字颜色 5 2 2 7 2 3" xfId="137"/>
    <cellStyle name="20% - 强调文字颜色 5 2 2 7 2 3 2" xfId="4866"/>
    <cellStyle name="20% - 强调文字颜色 5 2 2 7 2 4" xfId="113"/>
    <cellStyle name="20% - 强调文字颜色 5 2 2 7 3" xfId="149"/>
    <cellStyle name="20% - 强调文字颜色 5 2 2 7 3 2" xfId="5923"/>
    <cellStyle name="20% - 强调文字颜色 5 2 2 7 4" xfId="5925"/>
    <cellStyle name="20% - 强调文字颜色 5 2 2 7 4 2" xfId="5927"/>
    <cellStyle name="20% - 强调文字颜色 5 2 2 8" xfId="499"/>
    <cellStyle name="20% - 强调文字颜色 5 2 2 8 2" xfId="5932"/>
    <cellStyle name="20% - 强调文字颜色 5 2 2 8 3" xfId="5935"/>
    <cellStyle name="20% - 强调文字颜色 5 2 2 8 3 2" xfId="4596"/>
    <cellStyle name="20% - 强调文字颜色 5 2 2 8 4" xfId="5938"/>
    <cellStyle name="20% - 强调文字颜色 5 2 2 8 4 2" xfId="4672"/>
    <cellStyle name="20% - 强调文字颜色 5 2 2 9" xfId="503"/>
    <cellStyle name="20% - 强调文字颜色 5 2 2 9 2" xfId="5940"/>
    <cellStyle name="20% - 强调文字颜色 5 2 2 9 3" xfId="5942"/>
    <cellStyle name="20% - 强调文字颜色 5 2 2 9 3 2" xfId="5128"/>
    <cellStyle name="20% - 强调文字颜色 5 2 2 9 4" xfId="5944"/>
    <cellStyle name="20% - 强调文字颜色 5 2 2 9 4 2" xfId="5160"/>
    <cellStyle name="20% - 强调文字颜色 5 2 2 9 5" xfId="5946"/>
    <cellStyle name="20% - 强调文字颜色 5 2 3" xfId="4878"/>
    <cellStyle name="20% - 强调文字颜色 5 2 3 10" xfId="5947"/>
    <cellStyle name="20% - 强调文字颜色 5 2 3 10 2" xfId="4750"/>
    <cellStyle name="20% - 强调文字颜色 5 2 3 10 2 2" xfId="4468"/>
    <cellStyle name="20% - 强调文字颜色 5 2 3 11" xfId="5948"/>
    <cellStyle name="20% - 强调文字颜色 5 2 3 11 2" xfId="5950"/>
    <cellStyle name="20% - 强调文字颜色 5 2 3 11 2 2" xfId="4559"/>
    <cellStyle name="20% - 强调文字颜色 5 2 3 12" xfId="5952"/>
    <cellStyle name="20% - 强调文字颜色 5 2 3 12 2" xfId="5899"/>
    <cellStyle name="20% - 强调文字颜色 5 2 3 12 2 2" xfId="4598"/>
    <cellStyle name="20% - 强调文字颜色 5 2 3 12 2 2 2" xfId="1763"/>
    <cellStyle name="20% - 强调文字颜色 5 2 3 12 2 2 3" xfId="1769"/>
    <cellStyle name="20% - 强调文字颜色 5 2 3 12 2 3" xfId="4603"/>
    <cellStyle name="20% - 强调文字颜色 5 2 3 12 3" xfId="1455"/>
    <cellStyle name="20% - 强调文字颜色 5 2 3 12 3 2" xfId="1460"/>
    <cellStyle name="20% - 强调文字颜色 5 2 3 12 3 3" xfId="1481"/>
    <cellStyle name="20% - 强调文字颜色 5 2 3 12 4" xfId="1491"/>
    <cellStyle name="20% - 强调文字颜色 5 2 3 12 5" xfId="1495"/>
    <cellStyle name="20% - 强调文字颜色 5 2 3 12 6" xfId="1499"/>
    <cellStyle name="20% - 强调文字颜色 5 2 3 12 7" xfId="1503"/>
    <cellStyle name="20% - 强调文字颜色 5 2 3 12 8" xfId="1506"/>
    <cellStyle name="20% - 强调文字颜色 5 2 3 13" xfId="94"/>
    <cellStyle name="20% - 强调文字颜色 5 2 3 13 2" xfId="937"/>
    <cellStyle name="20% - 强调文字颜色 5 2 3 13 2 2" xfId="4681"/>
    <cellStyle name="20% - 强调文字颜色 5 2 3 13 2 2 2" xfId="5954"/>
    <cellStyle name="20% - 强调文字颜色 5 2 3 13 2 2 3" xfId="5955"/>
    <cellStyle name="20% - 强调文字颜色 5 2 3 13 2 3" xfId="4686"/>
    <cellStyle name="20% - 强调文字颜色 5 2 3 13 3" xfId="949"/>
    <cellStyle name="20% - 强调文字颜色 5 2 3 13 3 2" xfId="1512"/>
    <cellStyle name="20% - 强调文字颜色 5 2 3 13 3 3" xfId="1519"/>
    <cellStyle name="20% - 强调文字颜色 5 2 3 13 4" xfId="1527"/>
    <cellStyle name="20% - 强调文字颜色 5 2 3 13 5" xfId="1530"/>
    <cellStyle name="20% - 强调文字颜色 5 2 3 13 6" xfId="1533"/>
    <cellStyle name="20% - 强调文字颜色 5 2 3 13 7" xfId="1537"/>
    <cellStyle name="20% - 强调文字颜色 5 2 3 13 8" xfId="1539"/>
    <cellStyle name="20% - 强调文字颜色 5 2 3 14" xfId="1390"/>
    <cellStyle name="20% - 强调文字颜色 5 2 3 14 2" xfId="985"/>
    <cellStyle name="20% - 强调文字颜色 5 2 3 14 3" xfId="1548"/>
    <cellStyle name="20% - 强调文字颜色 5 2 3 2" xfId="3623"/>
    <cellStyle name="20% - 强调文字颜色 5 2 3 2 2" xfId="5956"/>
    <cellStyle name="20% - 强调文字颜色 5 2 3 2 2 2" xfId="4991"/>
    <cellStyle name="20% - 强调文字颜色 5 2 3 2 2 2 2" xfId="4995"/>
    <cellStyle name="20% - 强调文字颜色 5 2 3 2 2 2 2 2" xfId="4395"/>
    <cellStyle name="20% - 强调文字颜色 5 2 3 2 2 2 2 3" xfId="4398"/>
    <cellStyle name="20% - 强调文字颜色 5 2 3 2 2 2 3" xfId="4999"/>
    <cellStyle name="20% - 强调文字颜色 5 2 3 2 2 2 3 2" xfId="5960"/>
    <cellStyle name="20% - 强调文字颜色 5 2 3 2 2 2 4" xfId="5962"/>
    <cellStyle name="20% - 强调文字颜色 5 2 3 2 2 2 5" xfId="3220"/>
    <cellStyle name="20% - 强调文字颜色 5 2 3 2 2 2 6" xfId="3230"/>
    <cellStyle name="20% - 强调文字颜色 5 2 3 2 2 2 7" xfId="3242"/>
    <cellStyle name="20% - 强调文字颜色 5 2 3 2 2 3" xfId="2369"/>
    <cellStyle name="20% - 强调文字颜色 5 2 3 2 2 3 2" xfId="2373"/>
    <cellStyle name="20% - 强调文字颜色 5 2 3 2 2 3 2 2" xfId="5965"/>
    <cellStyle name="20% - 强调文字颜色 5 2 3 2 2 3 2 2 2" xfId="5966"/>
    <cellStyle name="20% - 强调文字颜色 5 2 3 2 2 3 3" xfId="5969"/>
    <cellStyle name="20% - 强调文字颜色 5 2 3 2 2 3 4" xfId="5973"/>
    <cellStyle name="20% - 强调文字颜色 5 2 3 2 2 3 5" xfId="3245"/>
    <cellStyle name="20% - 强调文字颜色 5 2 3 2 2 3 6" xfId="3249"/>
    <cellStyle name="20% - 强调文字颜色 5 2 3 2 2 3 7" xfId="3254"/>
    <cellStyle name="20% - 强调文字颜色 5 2 3 2 2 4" xfId="5976"/>
    <cellStyle name="20% - 强调文字颜色 5 2 3 2 2 4 2" xfId="5978"/>
    <cellStyle name="20% - 强调文字颜色 5 2 3 2 2 4 3" xfId="5980"/>
    <cellStyle name="20% - 强调文字颜色 5 2 3 2 2 5" xfId="2925"/>
    <cellStyle name="20% - 强调文字颜色 5 2 3 2 3" xfId="1983"/>
    <cellStyle name="20% - 强调文字颜色 5 2 3 2 3 2" xfId="5026"/>
    <cellStyle name="20% - 强调文字颜色 5 2 3 2 3 2 2" xfId="5981"/>
    <cellStyle name="20% - 强调文字颜色 5 2 3 2 3 2 2 2" xfId="5985"/>
    <cellStyle name="20% - 强调文字颜色 5 2 3 2 3 2 2 3" xfId="5986"/>
    <cellStyle name="20% - 强调文字颜色 5 2 3 2 3 2 3" xfId="5987"/>
    <cellStyle name="20% - 强调文字颜色 5 2 3 2 3 2 3 2" xfId="5991"/>
    <cellStyle name="20% - 强调文字颜色 5 2 3 2 3 2 4" xfId="5992"/>
    <cellStyle name="20% - 强调文字颜色 5 2 3 2 3 2 5" xfId="3301"/>
    <cellStyle name="20% - 强调文字颜色 5 2 3 2 3 2 6" xfId="3305"/>
    <cellStyle name="20% - 强调文字颜色 5 2 3 2 3 2 7" xfId="3307"/>
    <cellStyle name="20% - 强调文字颜色 5 2 3 2 3 3" xfId="5996"/>
    <cellStyle name="20% - 强调文字颜色 5 2 3 2 3 3 2" xfId="5999"/>
    <cellStyle name="20% - 强调文字颜色 5 2 3 2 3 3 2 2" xfId="6002"/>
    <cellStyle name="20% - 强调文字颜色 5 2 3 2 3 3 2 2 2" xfId="2323"/>
    <cellStyle name="20% - 强调文字颜色 5 2 3 2 3 3 3" xfId="6004"/>
    <cellStyle name="20% - 强调文字颜色 5 2 3 2 3 3 4" xfId="6010"/>
    <cellStyle name="20% - 强调文字颜色 5 2 3 2 3 3 5" xfId="3316"/>
    <cellStyle name="20% - 强调文字颜色 5 2 3 2 3 3 6" xfId="3321"/>
    <cellStyle name="20% - 强调文字颜色 5 2 3 2 3 3 7" xfId="6014"/>
    <cellStyle name="20% - 强调文字颜色 5 2 3 2 3 4" xfId="6017"/>
    <cellStyle name="20% - 强调文字颜色 5 2 3 2 4" xfId="594"/>
    <cellStyle name="20% - 强调文字颜色 5 2 3 2 4 2" xfId="5043"/>
    <cellStyle name="20% - 强调文字颜色 5 2 3 2 4 2 2" xfId="6019"/>
    <cellStyle name="20% - 强调文字颜色 5 2 3 2 4 2 3" xfId="6022"/>
    <cellStyle name="20% - 强调文字颜色 5 2 3 2 4 3" xfId="5048"/>
    <cellStyle name="20% - 强调文字颜色 5 2 3 2 4 3 2" xfId="6027"/>
    <cellStyle name="20% - 强调文字颜色 5 2 3 2 4 4" xfId="575"/>
    <cellStyle name="20% - 强调文字颜色 5 2 3 2 4 5" xfId="5053"/>
    <cellStyle name="20% - 强调文字颜色 5 2 3 2 4 6" xfId="6029"/>
    <cellStyle name="20% - 强调文字颜色 5 2 3 2 4 7" xfId="6030"/>
    <cellStyle name="20% - 强调文字颜色 5 2 3 2 5" xfId="603"/>
    <cellStyle name="20% - 强调文字颜色 5 2 3 2 5 2" xfId="5062"/>
    <cellStyle name="20% - 强调文字颜色 5 2 3 2 5 2 2" xfId="3265"/>
    <cellStyle name="20% - 强调文字颜色 5 2 3 2 5 2 2 2" xfId="3268"/>
    <cellStyle name="20% - 强调文字颜色 5 2 3 2 5 3" xfId="5069"/>
    <cellStyle name="20% - 强调文字颜色 5 2 3 2 5 4" xfId="1105"/>
    <cellStyle name="20% - 强调文字颜色 5 2 3 2 5 5" xfId="5074"/>
    <cellStyle name="20% - 强调文字颜色 5 2 3 2 5 6" xfId="5906"/>
    <cellStyle name="20% - 强调文字颜色 5 2 3 2 5 7" xfId="6031"/>
    <cellStyle name="20% - 强调文字颜色 5 2 3 2 6" xfId="6032"/>
    <cellStyle name="20% - 强调文字颜色 5 2 3 3" xfId="6034"/>
    <cellStyle name="20% - 强调文字颜色 5 2 3 3 2" xfId="6036"/>
    <cellStyle name="20% - 强调文字颜色 5 2 3 3 2 2" xfId="5090"/>
    <cellStyle name="20% - 强调文字颜色 5 2 3 3 2 2 2" xfId="6038"/>
    <cellStyle name="20% - 强调文字颜色 5 2 3 3 2 2 3" xfId="6039"/>
    <cellStyle name="20% - 强调文字颜色 5 2 3 3 2 3" xfId="4177"/>
    <cellStyle name="20% - 强调文字颜色 5 2 3 3 2 3 2" xfId="4658"/>
    <cellStyle name="20% - 强调文字颜色 5 2 3 3 2 4" xfId="4181"/>
    <cellStyle name="20% - 强调文字颜色 5 2 3 3 2 5" xfId="3095"/>
    <cellStyle name="20% - 强调文字颜色 5 2 3 3 2 6" xfId="3099"/>
    <cellStyle name="20% - 强调文字颜色 5 2 3 3 2 7" xfId="6040"/>
    <cellStyle name="20% - 强调文字颜色 5 2 3 3 3" xfId="6041"/>
    <cellStyle name="20% - 强调文字颜色 5 2 3 3 3 2" xfId="5100"/>
    <cellStyle name="20% - 强调文字颜色 5 2 3 3 3 2 2" xfId="6043"/>
    <cellStyle name="20% - 强调文字颜色 5 2 3 3 3 2 2 2" xfId="5242"/>
    <cellStyle name="20% - 强调文字颜色 5 2 3 3 3 3" xfId="4187"/>
    <cellStyle name="20% - 强调文字颜色 5 2 3 3 3 4" xfId="5103"/>
    <cellStyle name="20% - 强调文字颜色 5 2 3 3 3 5" xfId="3104"/>
    <cellStyle name="20% - 强调文字颜色 5 2 3 3 3 6" xfId="6045"/>
    <cellStyle name="20% - 强调文字颜色 5 2 3 3 3 7" xfId="6046"/>
    <cellStyle name="20% - 强调文字颜色 5 2 3 3 4" xfId="6047"/>
    <cellStyle name="20% - 强调文字颜色 5 2 3 3 4 2" xfId="6048"/>
    <cellStyle name="20% - 强调文字颜色 5 2 3 3 4 3" xfId="6049"/>
    <cellStyle name="20% - 强调文字颜色 5 2 3 3 5" xfId="6051"/>
    <cellStyle name="20% - 强调文字颜色 5 2 3 4" xfId="6053"/>
    <cellStyle name="20% - 强调文字颜色 5 2 3 4 2" xfId="6056"/>
    <cellStyle name="20% - 强调文字颜色 5 2 3 4 2 2" xfId="3455"/>
    <cellStyle name="20% - 强调文字颜色 5 2 3 4 2 2 2" xfId="6059"/>
    <cellStyle name="20% - 强调文字颜色 5 2 3 4 2 2 3" xfId="3129"/>
    <cellStyle name="20% - 强调文字颜色 5 2 3 4 2 3" xfId="3461"/>
    <cellStyle name="20% - 强调文字颜色 5 2 3 4 2 3 2" xfId="4200"/>
    <cellStyle name="20% - 强调文字颜色 5 2 3 4 2 4" xfId="5122"/>
    <cellStyle name="20% - 强调文字颜色 5 2 3 4 2 5" xfId="3124"/>
    <cellStyle name="20% - 强调文字颜色 5 2 3 4 2 6" xfId="6060"/>
    <cellStyle name="20% - 强调文字颜色 5 2 3 4 2 7" xfId="6061"/>
    <cellStyle name="20% - 强调文字颜色 5 2 3 4 3" xfId="6064"/>
    <cellStyle name="20% - 强调文字颜色 5 2 3 4 3 2" xfId="2334"/>
    <cellStyle name="20% - 强调文字颜色 5 2 3 4 3 2 2" xfId="2337"/>
    <cellStyle name="20% - 强调文字颜色 5 2 3 4 3 2 2 2" xfId="6066"/>
    <cellStyle name="20% - 强调文字颜色 5 2 3 4 3 3" xfId="5131"/>
    <cellStyle name="20% - 强调文字颜色 5 2 3 4 3 4" xfId="5134"/>
    <cellStyle name="20% - 强调文字颜色 5 2 3 4 3 5" xfId="5139"/>
    <cellStyle name="20% - 强调文字颜色 5 2 3 4 3 6" xfId="6067"/>
    <cellStyle name="20% - 强调文字颜色 5 2 3 4 3 7" xfId="6068"/>
    <cellStyle name="20% - 强调文字颜色 5 2 3 4 4" xfId="2692"/>
    <cellStyle name="20% - 强调文字颜色 5 2 3 4 4 2" xfId="2694"/>
    <cellStyle name="20% - 强调文字颜色 5 2 3 4 4 3" xfId="2696"/>
    <cellStyle name="20% - 强调文字颜色 5 2 3 4 5" xfId="2698"/>
    <cellStyle name="20% - 强调文字颜色 5 2 3 5" xfId="6069"/>
    <cellStyle name="20% - 强调文字颜色 5 2 3 5 2" xfId="6071"/>
    <cellStyle name="20% - 强调文字颜色 5 2 3 5 2 2" xfId="4922"/>
    <cellStyle name="20% - 强调文字颜色 5 2 3 5 2 2 2" xfId="4925"/>
    <cellStyle name="20% - 强调文字颜色 5 2 3 5 2 2 3" xfId="4931"/>
    <cellStyle name="20% - 强调文字颜色 5 2 3 5 2 3" xfId="4936"/>
    <cellStyle name="20% - 强调文字颜色 5 2 3 5 2 3 2" xfId="4939"/>
    <cellStyle name="20% - 强调文字颜色 5 2 3 5 2 4" xfId="4198"/>
    <cellStyle name="20% - 强调文字颜色 5 2 3 5 2 5" xfId="5155"/>
    <cellStyle name="20% - 强调文字颜色 5 2 3 5 2 6" xfId="6072"/>
    <cellStyle name="20% - 强调文字颜色 5 2 3 5 2 7" xfId="798"/>
    <cellStyle name="20% - 强调文字颜色 5 2 3 5 3" xfId="6073"/>
    <cellStyle name="20% - 强调文字颜色 5 2 3 5 3 2" xfId="5164"/>
    <cellStyle name="20% - 强调文字颜色 5 2 3 5 3 2 2" xfId="6074"/>
    <cellStyle name="20% - 强调文字颜色 5 2 3 5 3 2 2 2" xfId="173"/>
    <cellStyle name="20% - 强调文字颜色 5 2 3 5 3 3" xfId="5166"/>
    <cellStyle name="20% - 强调文字颜色 5 2 3 5 3 4" xfId="5169"/>
    <cellStyle name="20% - 强调文字颜色 5 2 3 5 3 5" xfId="5172"/>
    <cellStyle name="20% - 强调文字颜色 5 2 3 5 3 6" xfId="6075"/>
    <cellStyle name="20% - 强调文字颜色 5 2 3 5 3 7" xfId="1616"/>
    <cellStyle name="20% - 强调文字颜色 5 2 3 5 4" xfId="2703"/>
    <cellStyle name="20% - 强调文字颜色 5 2 3 6" xfId="6076"/>
    <cellStyle name="20% - 强调文字颜色 5 2 3 6 2" xfId="6078"/>
    <cellStyle name="20% - 强调文字颜色 5 2 3 6 2 2" xfId="5180"/>
    <cellStyle name="20% - 强调文字颜色 5 2 3 6 2 2 2" xfId="5182"/>
    <cellStyle name="20% - 强调文字颜色 5 2 3 6 2 2 2 2" xfId="6079"/>
    <cellStyle name="20% - 强调文字颜色 5 2 3 6 2 2 2 3" xfId="6082"/>
    <cellStyle name="20% - 强调文字颜色 5 2 3 6 2 2 3" xfId="6085"/>
    <cellStyle name="20% - 强调文字颜色 5 2 3 6 2 2 4" xfId="6089"/>
    <cellStyle name="20% - 强调文字颜色 5 2 3 6 2 2 5" xfId="3650"/>
    <cellStyle name="20% - 强调文字颜色 5 2 3 6 2 3" xfId="130"/>
    <cellStyle name="20% - 强调文字颜色 5 2 3 6 2 3 2" xfId="6093"/>
    <cellStyle name="20% - 强调文字颜色 5 2 3 6 2 3 3" xfId="6094"/>
    <cellStyle name="20% - 强调文字颜色 5 2 3 6 2 4" xfId="5184"/>
    <cellStyle name="20% - 强调文字颜色 5 2 3 6 2 4 2" xfId="6097"/>
    <cellStyle name="20% - 强调文字颜色 5 2 3 6 2 5" xfId="1625"/>
    <cellStyle name="20% - 强调文字颜色 5 2 3 6 2 6" xfId="1629"/>
    <cellStyle name="20% - 强调文字颜色 5 2 3 6 2 7" xfId="6098"/>
    <cellStyle name="20% - 强调文字颜色 5 2 3 6 2 8" xfId="6099"/>
    <cellStyle name="20% - 强调文字颜色 5 2 3 6 3" xfId="6100"/>
    <cellStyle name="20% - 强调文字颜色 5 2 3 6 3 2" xfId="5201"/>
    <cellStyle name="20% - 强调文字颜色 5 2 3 6 3 2 2" xfId="6101"/>
    <cellStyle name="20% - 强调文字颜色 5 2 3 6 3 2 2 2" xfId="6103"/>
    <cellStyle name="20% - 强调文字颜色 5 2 3 6 3 2 3" xfId="6104"/>
    <cellStyle name="20% - 强调文字颜色 5 2 3 6 3 2 3 2" xfId="6109"/>
    <cellStyle name="20% - 强调文字颜色 5 2 3 6 3 2 4" xfId="6112"/>
    <cellStyle name="20% - 强调文字颜色 5 2 3 6 3 3" xfId="5204"/>
    <cellStyle name="20% - 强调文字颜色 5 2 3 6 3 3 2" xfId="4375"/>
    <cellStyle name="20% - 强调文字颜色 5 2 3 6 3 4" xfId="5206"/>
    <cellStyle name="20% - 强调文字颜色 5 2 3 6 3 5" xfId="1634"/>
    <cellStyle name="20% - 强调文字颜色 5 2 3 6 3 6" xfId="5208"/>
    <cellStyle name="20% - 强调文字颜色 5 2 3 6 3 7" xfId="6117"/>
    <cellStyle name="20% - 强调文字颜色 5 2 3 6 3 8" xfId="6119"/>
    <cellStyle name="20% - 强调文字颜色 5 2 3 6 4" xfId="2710"/>
    <cellStyle name="20% - 强调文字颜色 5 2 3 6 4 2" xfId="4356"/>
    <cellStyle name="20% - 强调文字颜色 5 2 3 6 4 2 2" xfId="6120"/>
    <cellStyle name="20% - 强调文字颜色 5 2 3 6 4 3" xfId="4359"/>
    <cellStyle name="20% - 强调文字颜色 5 2 3 6 4 4" xfId="6121"/>
    <cellStyle name="20% - 强调文字颜色 5 2 3 6 4 5" xfId="6123"/>
    <cellStyle name="20% - 强调文字颜色 5 2 3 6 5" xfId="4362"/>
    <cellStyle name="20% - 强调文字颜色 5 2 3 6 5 2" xfId="2408"/>
    <cellStyle name="20% - 强调文字颜色 5 2 3 6 6" xfId="4365"/>
    <cellStyle name="20% - 强调文字颜色 5 2 3 6 7" xfId="2571"/>
    <cellStyle name="20% - 强调文字颜色 5 2 3 7" xfId="6124"/>
    <cellStyle name="20% - 强调文字颜色 5 2 3 7 2" xfId="6126"/>
    <cellStyle name="20% - 强调文字颜色 5 2 3 7 2 2" xfId="585"/>
    <cellStyle name="20% - 强调文字颜色 5 2 3 7 2 3" xfId="6128"/>
    <cellStyle name="20% - 强调文字颜色 5 2 3 7 2 3 2" xfId="6129"/>
    <cellStyle name="20% - 强调文字颜色 5 2 3 7 2 4" xfId="6130"/>
    <cellStyle name="20% - 强调文字颜色 5 2 3 7 3" xfId="6131"/>
    <cellStyle name="20% - 强调文字颜色 5 2 3 7 3 2" xfId="6132"/>
    <cellStyle name="20% - 强调文字颜色 5 2 3 7 4" xfId="4367"/>
    <cellStyle name="20% - 强调文字颜色 5 2 3 7 4 2" xfId="6133"/>
    <cellStyle name="20% - 强调文字颜色 5 2 3 8" xfId="6135"/>
    <cellStyle name="20% - 强调文字颜色 5 2 3 8 2" xfId="6136"/>
    <cellStyle name="20% - 强调文字颜色 5 2 3 8 3" xfId="6137"/>
    <cellStyle name="20% - 强调文字颜色 5 2 3 8 3 2" xfId="5569"/>
    <cellStyle name="20% - 强调文字颜色 5 2 3 8 4" xfId="4372"/>
    <cellStyle name="20% - 强调文字颜色 5 2 3 8 4 2" xfId="5610"/>
    <cellStyle name="20% - 强调文字颜色 5 2 3 9" xfId="6139"/>
    <cellStyle name="20% - 强调文字颜色 5 2 3 9 2" xfId="6140"/>
    <cellStyle name="20% - 强调文字颜色 5 2 3 9 3" xfId="6141"/>
    <cellStyle name="20% - 强调文字颜色 5 2 3 9 3 2" xfId="6145"/>
    <cellStyle name="20% - 强调文字颜色 5 2 3 9 4" xfId="5324"/>
    <cellStyle name="20% - 强调文字颜色 5 2 3 9 4 2" xfId="6146"/>
    <cellStyle name="20% - 强调文字颜色 5 2 3 9 5" xfId="4969"/>
    <cellStyle name="20% - 强调文字颜色 5 2 4" xfId="6148"/>
    <cellStyle name="20% - 强调文字颜色 5 2 4 2" xfId="3628"/>
    <cellStyle name="20% - 强调文字颜色 5 2 4 2 2" xfId="6151"/>
    <cellStyle name="20% - 强调文字颜色 5 2 4 2 2 2" xfId="5302"/>
    <cellStyle name="20% - 强调文字颜色 5 2 4 2 2 2 2" xfId="5305"/>
    <cellStyle name="20% - 强调文字颜色 5 2 4 2 2 2 3" xfId="5309"/>
    <cellStyle name="20% - 强调文字颜色 5 2 4 2 2 3" xfId="2445"/>
    <cellStyle name="20% - 强调文字颜色 5 2 4 2 2 3 2" xfId="2448"/>
    <cellStyle name="20% - 强调文字颜色 5 2 4 2 2 4" xfId="6154"/>
    <cellStyle name="20% - 强调文字颜色 5 2 4 2 2 5" xfId="3548"/>
    <cellStyle name="20% - 强调文字颜色 5 2 4 2 2 6" xfId="3550"/>
    <cellStyle name="20% - 强调文字颜色 5 2 4 2 2 7" xfId="6156"/>
    <cellStyle name="20% - 强调文字颜色 5 2 4 2 3" xfId="6157"/>
    <cellStyle name="20% - 强调文字颜色 5 2 4 2 3 2" xfId="5326"/>
    <cellStyle name="20% - 强调文字颜色 5 2 4 2 3 2 2" xfId="6160"/>
    <cellStyle name="20% - 强调文字颜色 5 2 4 2 3 2 2 2" xfId="6162"/>
    <cellStyle name="20% - 强调文字颜色 5 2 4 2 3 3" xfId="6163"/>
    <cellStyle name="20% - 强调文字颜色 5 2 4 2 3 4" xfId="3440"/>
    <cellStyle name="20% - 强调文字颜色 5 2 4 2 3 5" xfId="6166"/>
    <cellStyle name="20% - 强调文字颜色 5 2 4 2 3 6" xfId="5398"/>
    <cellStyle name="20% - 强调文字颜色 5 2 4 2 3 7" xfId="5260"/>
    <cellStyle name="20% - 强调文字颜色 5 2 4 2 4" xfId="1138"/>
    <cellStyle name="20% - 强调文字颜色 5 2 4 2 4 2" xfId="3801"/>
    <cellStyle name="20% - 强调文字颜色 5 2 4 2 4 3" xfId="3805"/>
    <cellStyle name="20% - 强调文字颜色 5 2 4 2 5" xfId="6167"/>
    <cellStyle name="20% - 强调文字颜色 5 2 4 3" xfId="6169"/>
    <cellStyle name="20% - 强调文字颜色 5 2 4 3 2" xfId="6171"/>
    <cellStyle name="20% - 强调文字颜色 5 2 4 3 2 2" xfId="3668"/>
    <cellStyle name="20% - 强调文字颜色 5 2 4 3 2 2 2" xfId="6173"/>
    <cellStyle name="20% - 强调文字颜色 5 2 4 3 2 2 3" xfId="6174"/>
    <cellStyle name="20% - 强调文字颜色 5 2 4 3 2 3" xfId="3848"/>
    <cellStyle name="20% - 强调文字颜色 5 2 4 3 2 3 2" xfId="5607"/>
    <cellStyle name="20% - 强调文字颜色 5 2 4 3 2 4" xfId="4228"/>
    <cellStyle name="20% - 强调文字颜色 5 2 4 3 2 5" xfId="3152"/>
    <cellStyle name="20% - 强调文字颜色 5 2 4 3 2 6" xfId="6176"/>
    <cellStyle name="20% - 强调文字颜色 5 2 4 3 2 7" xfId="6177"/>
    <cellStyle name="20% - 强调文字颜色 5 2 4 3 3" xfId="6178"/>
    <cellStyle name="20% - 强调文字颜色 5 2 4 3 3 2" xfId="3862"/>
    <cellStyle name="20% - 强调文字颜色 5 2 4 3 3 2 2" xfId="1004"/>
    <cellStyle name="20% - 强调文字颜色 5 2 4 3 3 2 2 2" xfId="1008"/>
    <cellStyle name="20% - 强调文字颜色 5 2 4 3 3 3" xfId="3868"/>
    <cellStyle name="20% - 强调文字颜色 5 2 4 3 3 4" xfId="5374"/>
    <cellStyle name="20% - 强调文字颜色 5 2 4 3 3 5" xfId="5376"/>
    <cellStyle name="20% - 强调文字颜色 5 2 4 3 3 6" xfId="6179"/>
    <cellStyle name="20% - 强调文字颜色 5 2 4 3 3 7" xfId="6180"/>
    <cellStyle name="20% - 强调文字颜色 5 2 4 3 4" xfId="6181"/>
    <cellStyle name="20% - 强调文字颜色 5 2 4 4" xfId="6182"/>
    <cellStyle name="20% - 强调文字颜色 5 2 4 4 2" xfId="6183"/>
    <cellStyle name="20% - 强调文字颜色 5 2 4 4 2 2" xfId="3917"/>
    <cellStyle name="20% - 强调文字颜色 5 2 4 4 2 3" xfId="3923"/>
    <cellStyle name="20% - 强调文字颜色 5 2 4 4 3" xfId="6184"/>
    <cellStyle name="20% - 强调文字颜色 5 2 4 4 3 2" xfId="3948"/>
    <cellStyle name="20% - 强调文字颜色 5 2 4 4 4" xfId="2732"/>
    <cellStyle name="20% - 强调文字颜色 5 2 4 4 5" xfId="2735"/>
    <cellStyle name="20% - 强调文字颜色 5 2 4 4 6" xfId="2738"/>
    <cellStyle name="20% - 强调文字颜色 5 2 4 4 7" xfId="123"/>
    <cellStyle name="20% - 强调文字颜色 5 2 4 5" xfId="6185"/>
    <cellStyle name="20% - 强调文字颜色 5 2 4 5 2" xfId="6186"/>
    <cellStyle name="20% - 强调文字颜色 5 2 4 5 2 2" xfId="3988"/>
    <cellStyle name="20% - 强调文字颜色 5 2 4 5 2 2 2" xfId="2436"/>
    <cellStyle name="20% - 强调文字颜色 5 2 4 5 3" xfId="6187"/>
    <cellStyle name="20% - 强调文字颜色 5 2 4 5 4" xfId="2740"/>
    <cellStyle name="20% - 强调文字颜色 5 2 4 5 5" xfId="6188"/>
    <cellStyle name="20% - 强调文字颜色 5 2 4 5 6" xfId="6189"/>
    <cellStyle name="20% - 强调文字颜色 5 2 4 5 7" xfId="373"/>
    <cellStyle name="20% - 强调文字颜色 5 2 4 6" xfId="6190"/>
    <cellStyle name="20% - 强调文字颜色 5 2 5" xfId="2451"/>
    <cellStyle name="20% - 强调文字颜色 5 2 5 2" xfId="6191"/>
    <cellStyle name="20% - 强调文字颜色 5 2 5 2 2" xfId="1643"/>
    <cellStyle name="20% - 强调文字颜色 5 2 5 2 2 2" xfId="5440"/>
    <cellStyle name="20% - 强调文字颜色 5 2 5 2 2 3" xfId="5443"/>
    <cellStyle name="20% - 强调文字颜色 5 2 5 2 3" xfId="1649"/>
    <cellStyle name="20% - 强调文字颜色 5 2 5 2 3 2" xfId="2106"/>
    <cellStyle name="20% - 强调文字颜色 5 2 5 2 4" xfId="1655"/>
    <cellStyle name="20% - 强调文字颜色 5 2 5 2 5" xfId="2114"/>
    <cellStyle name="20% - 强调文字颜色 5 2 5 2 6" xfId="2120"/>
    <cellStyle name="20% - 强调文字颜色 5 2 5 2 7" xfId="6195"/>
    <cellStyle name="20% - 强调文字颜色 5 2 5 3" xfId="6196"/>
    <cellStyle name="20% - 强调文字颜色 5 2 5 3 2" xfId="1677"/>
    <cellStyle name="20% - 强调文字颜色 5 2 5 3 2 2" xfId="3739"/>
    <cellStyle name="20% - 强调文字颜色 5 2 5 3 2 2 2" xfId="6198"/>
    <cellStyle name="20% - 强调文字颜色 5 2 5 3 3" xfId="1685"/>
    <cellStyle name="20% - 强调文字颜色 5 2 5 3 4" xfId="1692"/>
    <cellStyle name="20% - 强调文字颜色 5 2 5 3 5" xfId="5598"/>
    <cellStyle name="20% - 强调文字颜色 5 2 5 3 6" xfId="6200"/>
    <cellStyle name="20% - 强调文字颜色 5 2 5 3 7" xfId="6205"/>
    <cellStyle name="20% - 强调文字颜色 5 2 5 4" xfId="6208"/>
    <cellStyle name="20% - 强调文字颜色 5 2 5 4 2" xfId="6209"/>
    <cellStyle name="20% - 强调文字颜色 5 2 5 4 3" xfId="5821"/>
    <cellStyle name="20% - 强调文字颜色 5 2 5 5" xfId="6210"/>
    <cellStyle name="20% - 强调文字颜色 5 2 6" xfId="6212"/>
    <cellStyle name="20% - 强调文字颜色 5 2 6 2" xfId="6213"/>
    <cellStyle name="20% - 强调文字颜色 5 2 6 2 2" xfId="1735"/>
    <cellStyle name="20% - 强调文字颜色 5 2 6 2 2 2" xfId="4440"/>
    <cellStyle name="20% - 强调文字颜色 5 2 6 2 2 3" xfId="4442"/>
    <cellStyle name="20% - 强调文字颜色 5 2 6 2 3" xfId="1740"/>
    <cellStyle name="20% - 强调文字颜色 5 2 6 2 3 2" xfId="1664"/>
    <cellStyle name="20% - 强调文字颜色 5 2 6 2 4" xfId="1743"/>
    <cellStyle name="20% - 强调文字颜色 5 2 6 2 5" xfId="5614"/>
    <cellStyle name="20% - 强调文字颜色 5 2 6 2 6" xfId="6214"/>
    <cellStyle name="20% - 强调文字颜色 5 2 6 2 7" xfId="6217"/>
    <cellStyle name="20% - 强调文字颜色 5 2 6 3" xfId="6218"/>
    <cellStyle name="20% - 强调文字颜色 5 2 6 3 2" xfId="1759"/>
    <cellStyle name="20% - 强调文字颜色 5 2 6 3 2 2" xfId="4466"/>
    <cellStyle name="20% - 强调文字颜色 5 2 6 3 2 2 2" xfId="6219"/>
    <cellStyle name="20% - 强调文字颜色 5 2 6 3 3" xfId="1765"/>
    <cellStyle name="20% - 强调文字颜色 5 2 6 3 4" xfId="1773"/>
    <cellStyle name="20% - 强调文字颜色 5 2 6 3 5" xfId="6220"/>
    <cellStyle name="20% - 强调文字颜色 5 2 6 3 6" xfId="6223"/>
    <cellStyle name="20% - 强调文字颜色 5 2 6 3 7" xfId="6228"/>
    <cellStyle name="20% - 强调文字颜色 5 2 6 4" xfId="6230"/>
    <cellStyle name="20% - 强调文字颜色 5 2 6 4 2" xfId="462"/>
    <cellStyle name="20% - 强调文字颜色 5 2 6 4 3" xfId="470"/>
    <cellStyle name="20% - 强调文字颜色 5 2 6 5" xfId="6231"/>
    <cellStyle name="20% - 强调文字颜色 5 2 7" xfId="6233"/>
    <cellStyle name="20% - 强调文字颜色 5 2 7 2" xfId="5418"/>
    <cellStyle name="20% - 强调文字颜色 5 2 7 2 2" xfId="6239"/>
    <cellStyle name="20% - 强调文字颜色 5 2 7 2 2 2" xfId="6243"/>
    <cellStyle name="20% - 强调文字颜色 5 2 7 2 2 3" xfId="6246"/>
    <cellStyle name="20% - 强调文字颜色 5 2 7 2 3" xfId="6251"/>
    <cellStyle name="20% - 强调文字颜色 5 2 7 2 3 2" xfId="6253"/>
    <cellStyle name="20% - 强调文字颜色 5 2 7 2 4" xfId="6256"/>
    <cellStyle name="20% - 强调文字颜色 5 2 7 2 5" xfId="6259"/>
    <cellStyle name="20% - 强调文字颜色 5 2 7 2 6" xfId="6262"/>
    <cellStyle name="20% - 强调文字颜色 5 2 7 2 7" xfId="6267"/>
    <cellStyle name="20% - 强调文字颜色 5 2 7 3" xfId="6269"/>
    <cellStyle name="20% - 强调文字颜色 5 2 7 3 2" xfId="6272"/>
    <cellStyle name="20% - 强调文字颜色 5 2 7 3 2 2" xfId="6276"/>
    <cellStyle name="20% - 强调文字颜色 5 2 7 3 2 2 2" xfId="4626"/>
    <cellStyle name="20% - 强调文字颜色 5 2 7 3 3" xfId="1463"/>
    <cellStyle name="20% - 强调文字颜色 5 2 7 3 4" xfId="1473"/>
    <cellStyle name="20% - 强调文字颜色 5 2 7 3 5" xfId="3586"/>
    <cellStyle name="20% - 强调文字颜色 5 2 7 3 6" xfId="3614"/>
    <cellStyle name="20% - 强调文字颜色 5 2 7 3 7" xfId="3641"/>
    <cellStyle name="20% - 强调文字颜色 5 2 7 4" xfId="6277"/>
    <cellStyle name="20% - 强调文字颜色 5 2 8" xfId="4478"/>
    <cellStyle name="20% - 强调文字颜色 5 2 8 2" xfId="957"/>
    <cellStyle name="20% - 强调文字颜色 5 2 8 2 2" xfId="4854"/>
    <cellStyle name="20% - 强调文字颜色 5 2 8 2 2 2" xfId="6193"/>
    <cellStyle name="20% - 强调文字颜色 5 2 8 2 2 2 2" xfId="6278"/>
    <cellStyle name="20% - 强调文字颜色 5 2 8 2 2 2 3" xfId="6280"/>
    <cellStyle name="20% - 强调文字颜色 5 2 8 2 2 3" xfId="106"/>
    <cellStyle name="20% - 强调文字颜色 5 2 8 2 2 4" xfId="6282"/>
    <cellStyle name="20% - 强调文字颜色 5 2 8 2 2 5" xfId="6142"/>
    <cellStyle name="20% - 强调文字颜色 5 2 8 2 3" xfId="6285"/>
    <cellStyle name="20% - 强调文字颜色 5 2 8 2 3 2" xfId="6202"/>
    <cellStyle name="20% - 强调文字颜色 5 2 8 2 3 3" xfId="264"/>
    <cellStyle name="20% - 强调文字颜色 5 2 8 2 4" xfId="1214"/>
    <cellStyle name="20% - 强调文字颜色 5 2 8 2 4 2" xfId="2612"/>
    <cellStyle name="20% - 强调文字颜色 5 2 8 2 5" xfId="1223"/>
    <cellStyle name="20% - 强调文字颜色 5 2 8 2 6" xfId="2672"/>
    <cellStyle name="20% - 强调文字颜色 5 2 8 2 7" xfId="5697"/>
    <cellStyle name="20% - 强调文字颜色 5 2 8 2 8" xfId="332"/>
    <cellStyle name="20% - 强调文字颜色 5 2 8 3" xfId="485"/>
    <cellStyle name="20% - 强调文字颜色 5 2 8 3 2" xfId="4896"/>
    <cellStyle name="20% - 强调文字颜色 5 2 8 3 2 2" xfId="6215"/>
    <cellStyle name="20% - 强调文字颜色 5 2 8 3 2 2 2" xfId="6289"/>
    <cellStyle name="20% - 强调文字颜色 5 2 8 3 2 3" xfId="6291"/>
    <cellStyle name="20% - 强调文字颜色 5 2 8 3 2 3 2" xfId="6293"/>
    <cellStyle name="20% - 强调文字颜色 5 2 8 3 2 4" xfId="6295"/>
    <cellStyle name="20% - 强调文字颜色 5 2 8 3 3" xfId="6297"/>
    <cellStyle name="20% - 强调文字颜色 5 2 8 3 3 2" xfId="6225"/>
    <cellStyle name="20% - 强调文字颜色 5 2 8 3 4" xfId="2688"/>
    <cellStyle name="20% - 强调文字颜色 5 2 8 3 5" xfId="2730"/>
    <cellStyle name="20% - 强调文字颜色 5 2 8 3 6" xfId="2313"/>
    <cellStyle name="20% - 强调文字颜色 5 2 8 3 7" xfId="2317"/>
    <cellStyle name="20% - 强调文字颜色 5 2 8 3 8" xfId="2765"/>
    <cellStyle name="20% - 强调文字颜色 5 2 8 4" xfId="3019"/>
    <cellStyle name="20% - 强调文字颜色 5 2 8 4 2" xfId="6299"/>
    <cellStyle name="20% - 强调文字颜色 5 2 8 4 2 2" xfId="6264"/>
    <cellStyle name="20% - 强调文字颜色 5 2 8 4 3" xfId="6300"/>
    <cellStyle name="20% - 强调文字颜色 5 2 8 4 4" xfId="2771"/>
    <cellStyle name="20% - 强调文字颜色 5 2 8 4 5" xfId="691"/>
    <cellStyle name="20% - 强调文字颜色 5 2 8 5" xfId="3022"/>
    <cellStyle name="20% - 强调文字颜色 5 2 8 5 2" xfId="6301"/>
    <cellStyle name="20% - 强调文字颜色 5 2 8 6" xfId="465"/>
    <cellStyle name="20% - 强调文字颜色 5 2 8 7" xfId="6302"/>
    <cellStyle name="20% - 强调文字颜色 5 2 9" xfId="4480"/>
    <cellStyle name="20% - 强调文字颜色 5 2 9 2" xfId="995"/>
    <cellStyle name="20% - 强调文字颜色 5 2 9 2 2" xfId="6306"/>
    <cellStyle name="20% - 强调文字颜色 5 2 9 2 3" xfId="6311"/>
    <cellStyle name="20% - 强调文字颜色 5 2 9 2 3 2" xfId="6312"/>
    <cellStyle name="20% - 强调文字颜色 5 2 9 2 4" xfId="3050"/>
    <cellStyle name="20% - 强调文字颜色 5 2 9 3" xfId="999"/>
    <cellStyle name="20% - 强调文字颜色 5 2 9 3 2" xfId="6315"/>
    <cellStyle name="20% - 强调文字颜色 5 2 9 4" xfId="3033"/>
    <cellStyle name="20% - 强调文字颜色 5 2 9 4 2" xfId="6316"/>
    <cellStyle name="20% - 强调文字颜色 6 2" xfId="4903"/>
    <cellStyle name="20% - 强调文字颜色 6 2 10" xfId="500"/>
    <cellStyle name="20% - 强调文字颜色 6 2 10 2" xfId="5931"/>
    <cellStyle name="20% - 强调文字颜色 6 2 10 3" xfId="5934"/>
    <cellStyle name="20% - 强调文字颜色 6 2 10 3 2" xfId="4595"/>
    <cellStyle name="20% - 强调文字颜色 6 2 10 4" xfId="5937"/>
    <cellStyle name="20% - 强调文字颜色 6 2 10 4 2" xfId="4671"/>
    <cellStyle name="20% - 强调文字颜色 6 2 11" xfId="504"/>
    <cellStyle name="20% - 强调文字颜色 6 2 11 2" xfId="5939"/>
    <cellStyle name="20% - 强调文字颜色 6 2 11 3" xfId="5941"/>
    <cellStyle name="20% - 强调文字颜色 6 2 11 3 2" xfId="5127"/>
    <cellStyle name="20% - 强调文字颜色 6 2 11 4" xfId="5943"/>
    <cellStyle name="20% - 强调文字颜色 6 2 11 4 2" xfId="5159"/>
    <cellStyle name="20% - 强调文字颜色 6 2 11 5" xfId="5945"/>
    <cellStyle name="20% - 强调文字颜色 6 2 12" xfId="32"/>
    <cellStyle name="20% - 强调文字颜色 6 2 12 2" xfId="6317"/>
    <cellStyle name="20% - 强调文字颜色 6 2 12 2 2" xfId="5370"/>
    <cellStyle name="20% - 强调文字颜色 6 2 13" xfId="6319"/>
    <cellStyle name="20% - 强调文字颜色 6 2 13 2" xfId="6321"/>
    <cellStyle name="20% - 强调文字颜色 6 2 13 2 2" xfId="5473"/>
    <cellStyle name="20% - 强调文字颜色 6 2 14" xfId="4721"/>
    <cellStyle name="20% - 强调文字颜色 6 2 14 2" xfId="5881"/>
    <cellStyle name="20% - 强调文字颜色 6 2 14 2 2" xfId="5526"/>
    <cellStyle name="20% - 强调文字颜色 6 2 14 2 2 2" xfId="2991"/>
    <cellStyle name="20% - 强调文字颜色 6 2 14 2 2 3" xfId="1855"/>
    <cellStyle name="20% - 强调文字颜色 6 2 14 2 3" xfId="5530"/>
    <cellStyle name="20% - 强调文字颜色 6 2 14 3" xfId="5884"/>
    <cellStyle name="20% - 强调文字颜色 6 2 14 3 2" xfId="5551"/>
    <cellStyle name="20% - 强调文字颜色 6 2 14 3 3" xfId="3619"/>
    <cellStyle name="20% - 强调文字颜色 6 2 14 4" xfId="6102"/>
    <cellStyle name="20% - 强调文字颜色 6 2 14 5" xfId="6323"/>
    <cellStyle name="20% - 强调文字颜色 6 2 14 6" xfId="6325"/>
    <cellStyle name="20% - 强调文字颜色 6 2 14 7" xfId="6328"/>
    <cellStyle name="20% - 强调文字颜色 6 2 14 8" xfId="3004"/>
    <cellStyle name="20% - 强调文字颜色 6 2 15" xfId="5886"/>
    <cellStyle name="20% - 强调文字颜色 6 2 15 2" xfId="6330"/>
    <cellStyle name="20% - 强调文字颜色 6 2 15 2 2" xfId="5573"/>
    <cellStyle name="20% - 强调文字颜色 6 2 15 2 2 2" xfId="3238"/>
    <cellStyle name="20% - 强调文字颜色 6 2 15 2 2 3" xfId="3240"/>
    <cellStyle name="20% - 强调文字颜色 6 2 15 2 3" xfId="5577"/>
    <cellStyle name="20% - 强调文字颜色 6 2 15 3" xfId="6332"/>
    <cellStyle name="20% - 强调文字颜色 6 2 15 3 2" xfId="5591"/>
    <cellStyle name="20% - 强调文字颜色 6 2 15 3 3" xfId="6334"/>
    <cellStyle name="20% - 强调文字颜色 6 2 15 4" xfId="6107"/>
    <cellStyle name="20% - 强调文字颜色 6 2 15 5" xfId="6336"/>
    <cellStyle name="20% - 强调文字颜色 6 2 15 6" xfId="6304"/>
    <cellStyle name="20% - 强调文字颜色 6 2 15 7" xfId="6309"/>
    <cellStyle name="20% - 强调文字颜色 6 2 15 8" xfId="3054"/>
    <cellStyle name="20% - 强调文字颜色 6 2 16" xfId="1419"/>
    <cellStyle name="20% - 强调文字颜色 6 2 16 2" xfId="1172"/>
    <cellStyle name="20% - 强调文字颜色 6 2 16 3" xfId="1188"/>
    <cellStyle name="20% - 强调文字颜色 6 2 2" xfId="4283"/>
    <cellStyle name="20% - 强调文字颜色 6 2 2 10" xfId="6337"/>
    <cellStyle name="20% - 强调文字颜色 6 2 2 10 2" xfId="6339"/>
    <cellStyle name="20% - 强调文字颜色 6 2 2 10 2 2" xfId="6340"/>
    <cellStyle name="20% - 强调文字颜色 6 2 2 11" xfId="6341"/>
    <cellStyle name="20% - 强调文字颜色 6 2 2 11 2" xfId="6343"/>
    <cellStyle name="20% - 强调文字颜色 6 2 2 11 2 2" xfId="4160"/>
    <cellStyle name="20% - 强调文字颜色 6 2 2 12" xfId="2339"/>
    <cellStyle name="20% - 强调文字颜色 6 2 2 12 2" xfId="6065"/>
    <cellStyle name="20% - 强调文字颜色 6 2 2 12 2 2" xfId="6344"/>
    <cellStyle name="20% - 强调文字颜色 6 2 2 12 2 2 2" xfId="6118"/>
    <cellStyle name="20% - 强调文字颜色 6 2 2 12 2 2 3" xfId="6345"/>
    <cellStyle name="20% - 强调文字颜色 6 2 2 12 2 3" xfId="6346"/>
    <cellStyle name="20% - 强调文字颜色 6 2 2 12 3" xfId="6347"/>
    <cellStyle name="20% - 强调文字颜色 6 2 2 12 3 2" xfId="6348"/>
    <cellStyle name="20% - 强调文字颜色 6 2 2 12 3 3" xfId="1360"/>
    <cellStyle name="20% - 强调文字颜色 6 2 2 12 4" xfId="6349"/>
    <cellStyle name="20% - 强调文字颜色 6 2 2 12 5" xfId="6351"/>
    <cellStyle name="20% - 强调文字颜色 6 2 2 12 6" xfId="6354"/>
    <cellStyle name="20% - 强调文字颜色 6 2 2 12 7" xfId="6356"/>
    <cellStyle name="20% - 强调文字颜色 6 2 2 12 8" xfId="6358"/>
    <cellStyle name="20% - 强调文字颜色 6 2 2 13" xfId="2342"/>
    <cellStyle name="20% - 强调文字颜色 6 2 2 13 2" xfId="6360"/>
    <cellStyle name="20% - 强调文字颜色 6 2 2 13 2 2" xfId="4805"/>
    <cellStyle name="20% - 强调文字颜色 6 2 2 13 2 2 2" xfId="4807"/>
    <cellStyle name="20% - 强调文字颜色 6 2 2 13 2 2 3" xfId="6361"/>
    <cellStyle name="20% - 强调文字颜色 6 2 2 13 2 3" xfId="4810"/>
    <cellStyle name="20% - 强调文字颜色 6 2 2 13 3" xfId="143"/>
    <cellStyle name="20% - 强调文字颜色 6 2 2 13 3 2" xfId="220"/>
    <cellStyle name="20% - 强调文字颜色 6 2 2 13 3 3" xfId="4814"/>
    <cellStyle name="20% - 强调文字颜色 6 2 2 13 4" xfId="157"/>
    <cellStyle name="20% - 强调文字颜色 6 2 2 13 5" xfId="20"/>
    <cellStyle name="20% - 强调文字颜色 6 2 2 13 6" xfId="183"/>
    <cellStyle name="20% - 强调文字颜色 6 2 2 13 7" xfId="135"/>
    <cellStyle name="20% - 强调文字颜色 6 2 2 13 8" xfId="111"/>
    <cellStyle name="20% - 强调文字颜色 6 2 2 14" xfId="6362"/>
    <cellStyle name="20% - 强调文字颜色 6 2 2 14 2" xfId="6363"/>
    <cellStyle name="20% - 强调文字颜色 6 2 2 14 3" xfId="6365"/>
    <cellStyle name="20% - 强调文字颜色 6 2 2 2" xfId="6367"/>
    <cellStyle name="20% - 强调文字颜色 6 2 2 2 2" xfId="6008"/>
    <cellStyle name="20% - 强调文字颜色 6 2 2 2 2 2" xfId="6372"/>
    <cellStyle name="20% - 强调文字颜色 6 2 2 2 2 2 2" xfId="6374"/>
    <cellStyle name="20% - 强调文字颜色 6 2 2 2 2 2 2 2" xfId="3771"/>
    <cellStyle name="20% - 强调文字颜色 6 2 2 2 2 2 2 3" xfId="3776"/>
    <cellStyle name="20% - 强调文字颜色 6 2 2 2 2 2 3" xfId="6375"/>
    <cellStyle name="20% - 强调文字颜色 6 2 2 2 2 2 3 2" xfId="5316"/>
    <cellStyle name="20% - 强调文字颜色 6 2 2 2 2 2 4" xfId="4539"/>
    <cellStyle name="20% - 强调文字颜色 6 2 2 2 2 2 5" xfId="4555"/>
    <cellStyle name="20% - 强调文字颜色 6 2 2 2 2 2 6" xfId="4571"/>
    <cellStyle name="20% - 强调文字颜色 6 2 2 2 2 2 7" xfId="4575"/>
    <cellStyle name="20% - 强调文字颜色 6 2 2 2 2 3" xfId="6376"/>
    <cellStyle name="20% - 强调文字颜色 6 2 2 2 2 3 2" xfId="6378"/>
    <cellStyle name="20% - 强调文字颜色 6 2 2 2 2 3 2 2" xfId="1979"/>
    <cellStyle name="20% - 强调文字颜色 6 2 2 2 2 3 2 2 2" xfId="1985"/>
    <cellStyle name="20% - 强调文字颜色 6 2 2 2 2 3 3" xfId="6380"/>
    <cellStyle name="20% - 强调文字颜色 6 2 2 2 2 3 4" xfId="4580"/>
    <cellStyle name="20% - 强调文字颜色 6 2 2 2 2 3 5" xfId="4593"/>
    <cellStyle name="20% - 强调文字颜色 6 2 2 2 2 3 6" xfId="4624"/>
    <cellStyle name="20% - 强调文字颜色 6 2 2 2 2 3 7" xfId="4629"/>
    <cellStyle name="20% - 强调文字颜色 6 2 2 2 2 4" xfId="6383"/>
    <cellStyle name="20% - 强调文字颜色 6 2 2 2 2 4 2" xfId="6387"/>
    <cellStyle name="20% - 强调文字颜色 6 2 2 2 2 4 3" xfId="6389"/>
    <cellStyle name="20% - 强调文字颜色 6 2 2 2 2 5" xfId="6392"/>
    <cellStyle name="20% - 强调文字颜色 6 2 2 2 3" xfId="3318"/>
    <cellStyle name="20% - 强调文字颜色 6 2 2 2 3 2" xfId="6395"/>
    <cellStyle name="20% - 强调文字颜色 6 2 2 2 3 2 2" xfId="6397"/>
    <cellStyle name="20% - 强调文字颜色 6 2 2 2 3 2 2 2" xfId="6398"/>
    <cellStyle name="20% - 强调文字颜色 6 2 2 2 3 2 2 3" xfId="6401"/>
    <cellStyle name="20% - 强调文字颜色 6 2 2 2 3 2 3" xfId="6403"/>
    <cellStyle name="20% - 强调文字颜色 6 2 2 2 3 2 3 2" xfId="6405"/>
    <cellStyle name="20% - 强调文字颜色 6 2 2 2 3 2 4" xfId="5079"/>
    <cellStyle name="20% - 强调文字颜色 6 2 2 2 3 2 5" xfId="5093"/>
    <cellStyle name="20% - 强调文字颜色 6 2 2 2 3 2 6" xfId="5106"/>
    <cellStyle name="20% - 强调文字颜色 6 2 2 2 3 2 7" xfId="5113"/>
    <cellStyle name="20% - 强调文字颜色 6 2 2 2 3 3" xfId="6235"/>
    <cellStyle name="20% - 强调文字颜色 6 2 2 2 3 3 2" xfId="6241"/>
    <cellStyle name="20% - 强调文字颜色 6 2 2 2 3 3 2 2" xfId="3365"/>
    <cellStyle name="20% - 强调文字颜色 6 2 2 2 3 3 2 2 2" xfId="3367"/>
    <cellStyle name="20% - 强调文字颜色 6 2 2 2 3 3 3" xfId="6244"/>
    <cellStyle name="20% - 强调文字颜色 6 2 2 2 3 3 4" xfId="5119"/>
    <cellStyle name="20% - 强调文字颜色 6 2 2 2 3 3 5" xfId="5125"/>
    <cellStyle name="20% - 强调文字颜色 6 2 2 2 3 3 6" xfId="3577"/>
    <cellStyle name="20% - 强调文字颜色 6 2 2 2 3 3 7" xfId="5146"/>
    <cellStyle name="20% - 强调文字颜色 6 2 2 2 3 4" xfId="6248"/>
    <cellStyle name="20% - 强调文字颜色 6 2 2 2 4" xfId="3323"/>
    <cellStyle name="20% - 强调文字颜色 6 2 2 2 4 2" xfId="6406"/>
    <cellStyle name="20% - 强调文字颜色 6 2 2 2 4 2 2" xfId="6407"/>
    <cellStyle name="20% - 强调文字颜色 6 2 2 2 4 2 3" xfId="6408"/>
    <cellStyle name="20% - 强调文字颜色 6 2 2 2 4 3" xfId="6270"/>
    <cellStyle name="20% - 强调文字颜色 6 2 2 2 4 3 2" xfId="6275"/>
    <cellStyle name="20% - 强调文字颜色 6 2 2 2 4 4" xfId="1466"/>
    <cellStyle name="20% - 强调文字颜色 6 2 2 2 4 5" xfId="1476"/>
    <cellStyle name="20% - 强调文字颜色 6 2 2 2 4 6" xfId="3587"/>
    <cellStyle name="20% - 强调文字颜色 6 2 2 2 4 7" xfId="3616"/>
    <cellStyle name="20% - 强调文字颜色 6 2 2 2 5" xfId="6013"/>
    <cellStyle name="20% - 强调文字颜色 6 2 2 2 5 2" xfId="6409"/>
    <cellStyle name="20% - 强调文字颜色 6 2 2 2 5 2 2" xfId="6411"/>
    <cellStyle name="20% - 强调文字颜色 6 2 2 2 5 2 2 2" xfId="6413"/>
    <cellStyle name="20% - 强调文字颜色 6 2 2 2 5 3" xfId="6415"/>
    <cellStyle name="20% - 强调文字颜色 6 2 2 2 5 4" xfId="6417"/>
    <cellStyle name="20% - 强调文字颜色 6 2 2 2 5 5" xfId="6418"/>
    <cellStyle name="20% - 强调文字颜色 6 2 2 2 5 6" xfId="6419"/>
    <cellStyle name="20% - 强调文字颜色 6 2 2 2 5 7" xfId="6420"/>
    <cellStyle name="20% - 强调文字颜色 6 2 2 2 6" xfId="6422"/>
    <cellStyle name="20% - 强调文字颜色 6 2 2 3" xfId="6423"/>
    <cellStyle name="20% - 强调文字颜色 6 2 2 3 2" xfId="6427"/>
    <cellStyle name="20% - 强调文字颜色 6 2 2 3 2 2" xfId="6428"/>
    <cellStyle name="20% - 强调文字颜色 6 2 2 3 2 2 2" xfId="2027"/>
    <cellStyle name="20% - 强调文字颜色 6 2 2 3 2 2 3" xfId="2030"/>
    <cellStyle name="20% - 强调文字颜色 6 2 2 3 2 3" xfId="3015"/>
    <cellStyle name="20% - 强调文字颜色 6 2 2 3 2 3 2" xfId="6430"/>
    <cellStyle name="20% - 强调文字颜色 6 2 2 3 2 4" xfId="6431"/>
    <cellStyle name="20% - 强调文字颜色 6 2 2 3 2 5" xfId="297"/>
    <cellStyle name="20% - 强调文字颜色 6 2 2 3 2 6" xfId="366"/>
    <cellStyle name="20% - 强调文字颜色 6 2 2 3 2 7" xfId="440"/>
    <cellStyle name="20% - 强调文字颜色 6 2 2 3 3" xfId="6433"/>
    <cellStyle name="20% - 强调文字颜色 6 2 2 3 3 2" xfId="4850"/>
    <cellStyle name="20% - 强调文字颜色 6 2 2 3 3 2 2" xfId="2094"/>
    <cellStyle name="20% - 强调文字颜色 6 2 2 3 3 2 2 2" xfId="6434"/>
    <cellStyle name="20% - 强调文字颜色 6 2 2 3 3 3" xfId="4853"/>
    <cellStyle name="20% - 强调文字颜色 6 2 2 3 3 4" xfId="6284"/>
    <cellStyle name="20% - 强调文字颜色 6 2 2 3 3 5" xfId="1216"/>
    <cellStyle name="20% - 强调文字颜色 6 2 2 3 3 6" xfId="1226"/>
    <cellStyle name="20% - 强调文字颜色 6 2 2 3 3 7" xfId="2674"/>
    <cellStyle name="20% - 强调文字颜色 6 2 2 3 4" xfId="6438"/>
    <cellStyle name="20% - 强调文字颜色 6 2 2 3 4 2" xfId="4893"/>
    <cellStyle name="20% - 强调文字颜色 6 2 2 3 4 3" xfId="4895"/>
    <cellStyle name="20% - 强调文字颜色 6 2 2 3 5" xfId="6440"/>
    <cellStyle name="20% - 强调文字颜色 6 2 2 4" xfId="6441"/>
    <cellStyle name="20% - 强调文字颜色 6 2 2 4 2" xfId="6445"/>
    <cellStyle name="20% - 强调文字颜色 6 2 2 4 2 2" xfId="6322"/>
    <cellStyle name="20% - 强调文字颜色 6 2 2 4 2 2 2" xfId="6447"/>
    <cellStyle name="20% - 强调文字颜色 6 2 2 4 2 2 3" xfId="4059"/>
    <cellStyle name="20% - 强调文字颜色 6 2 2 4 2 3" xfId="6324"/>
    <cellStyle name="20% - 强调文字颜色 6 2 2 4 2 3 2" xfId="6448"/>
    <cellStyle name="20% - 强调文字颜色 6 2 2 4 2 4" xfId="6327"/>
    <cellStyle name="20% - 强调文字颜色 6 2 2 4 2 5" xfId="3006"/>
    <cellStyle name="20% - 强调文字颜色 6 2 2 4 2 6" xfId="3026"/>
    <cellStyle name="20% - 强调文字颜色 6 2 2 4 2 7" xfId="3037"/>
    <cellStyle name="20% - 强调文字颜色 6 2 2 4 3" xfId="6451"/>
    <cellStyle name="20% - 强调文字颜色 6 2 2 4 3 2" xfId="6335"/>
    <cellStyle name="20% - 强调文字颜色 6 2 2 4 3 2 2" xfId="6452"/>
    <cellStyle name="20% - 强调文字颜色 6 2 2 4 3 2 2 2" xfId="1544"/>
    <cellStyle name="20% - 强调文字颜色 6 2 2 4 3 3" xfId="6303"/>
    <cellStyle name="20% - 强调文字颜色 6 2 2 4 3 4" xfId="6308"/>
    <cellStyle name="20% - 强调文字颜色 6 2 2 4 3 5" xfId="3055"/>
    <cellStyle name="20% - 强调文字颜色 6 2 2 4 3 6" xfId="3073"/>
    <cellStyle name="20% - 强调文字颜色 6 2 2 4 3 7" xfId="3081"/>
    <cellStyle name="20% - 强调文字颜色 6 2 2 4 4" xfId="6453"/>
    <cellStyle name="20% - 强调文字颜色 6 2 2 4 4 2" xfId="6454"/>
    <cellStyle name="20% - 强调文字颜色 6 2 2 4 4 3" xfId="6314"/>
    <cellStyle name="20% - 强调文字颜色 6 2 2 4 5" xfId="6456"/>
    <cellStyle name="20% - 强调文字颜色 6 2 2 5" xfId="2363"/>
    <cellStyle name="20% - 强调文字颜色 6 2 2 5 2" xfId="2370"/>
    <cellStyle name="20% - 强调文字颜色 6 2 2 5 2 2" xfId="2375"/>
    <cellStyle name="20% - 强调文字颜色 6 2 2 5 2 2 2" xfId="5964"/>
    <cellStyle name="20% - 强调文字颜色 6 2 2 5 2 2 3" xfId="6457"/>
    <cellStyle name="20% - 强调文字颜色 6 2 2 5 2 3" xfId="5967"/>
    <cellStyle name="20% - 强调文字颜色 6 2 2 5 2 3 2" xfId="6458"/>
    <cellStyle name="20% - 强调文字颜色 6 2 2 5 2 4" xfId="5971"/>
    <cellStyle name="20% - 强调文字颜色 6 2 2 5 2 5" xfId="3246"/>
    <cellStyle name="20% - 强调文字颜色 6 2 2 5 2 6" xfId="3250"/>
    <cellStyle name="20% - 强调文字颜色 6 2 2 5 2 7" xfId="3255"/>
    <cellStyle name="20% - 强调文字颜色 6 2 2 5 3" xfId="5975"/>
    <cellStyle name="20% - 强调文字颜色 6 2 2 5 3 2" xfId="5977"/>
    <cellStyle name="20% - 强调文字颜色 6 2 2 5 3 2 2" xfId="6459"/>
    <cellStyle name="20% - 强调文字颜色 6 2 2 5 3 2 2 2" xfId="6460"/>
    <cellStyle name="20% - 强调文字颜色 6 2 2 5 3 3" xfId="5979"/>
    <cellStyle name="20% - 强调文字颜色 6 2 2 5 3 4" xfId="6462"/>
    <cellStyle name="20% - 强调文字颜色 6 2 2 5 3 5" xfId="3269"/>
    <cellStyle name="20% - 强调文字颜色 6 2 2 5 3 6" xfId="3273"/>
    <cellStyle name="20% - 强调文字颜色 6 2 2 5 3 7" xfId="3275"/>
    <cellStyle name="20% - 强调文字颜色 6 2 2 5 4" xfId="2927"/>
    <cellStyle name="20% - 强调文字颜色 6 2 2 6" xfId="2378"/>
    <cellStyle name="20% - 强调文字颜色 6 2 2 6 2" xfId="5995"/>
    <cellStyle name="20% - 强调文字颜色 6 2 2 6 2 2" xfId="5998"/>
    <cellStyle name="20% - 强调文字颜色 6 2 2 6 2 2 2" xfId="6001"/>
    <cellStyle name="20% - 强调文字颜色 6 2 2 6 2 2 2 2" xfId="2324"/>
    <cellStyle name="20% - 强调文字颜色 6 2 2 6 2 2 2 3" xfId="3890"/>
    <cellStyle name="20% - 强调文字颜色 6 2 2 6 2 2 3" xfId="6463"/>
    <cellStyle name="20% - 强调文字颜色 6 2 2 6 2 2 4" xfId="6464"/>
    <cellStyle name="20% - 强调文字颜色 6 2 2 6 2 2 5" xfId="6466"/>
    <cellStyle name="20% - 强调文字颜色 6 2 2 6 2 3" xfId="6003"/>
    <cellStyle name="20% - 强调文字颜色 6 2 2 6 2 3 2" xfId="6468"/>
    <cellStyle name="20% - 强调文字颜色 6 2 2 6 2 3 3" xfId="6469"/>
    <cellStyle name="20% - 强调文字颜色 6 2 2 6 2 4" xfId="6006"/>
    <cellStyle name="20% - 强调文字颜色 6 2 2 6 2 4 2" xfId="6370"/>
    <cellStyle name="20% - 强调文字颜色 6 2 2 6 2 5" xfId="3319"/>
    <cellStyle name="20% - 强调文字颜色 6 2 2 6 2 6" xfId="3324"/>
    <cellStyle name="20% - 强调文字颜色 6 2 2 6 2 7" xfId="6012"/>
    <cellStyle name="20% - 强调文字颜色 6 2 2 6 2 8" xfId="6421"/>
    <cellStyle name="20% - 强调文字颜色 6 2 2 6 3" xfId="6016"/>
    <cellStyle name="20% - 强调文字颜色 6 2 2 6 3 2" xfId="6470"/>
    <cellStyle name="20% - 强调文字颜色 6 2 2 6 3 2 2" xfId="6471"/>
    <cellStyle name="20% - 强调文字颜色 6 2 2 6 3 2 2 2" xfId="1934"/>
    <cellStyle name="20% - 强调文字颜色 6 2 2 6 3 2 3" xfId="548"/>
    <cellStyle name="20% - 强调文字颜色 6 2 2 6 3 2 3 2" xfId="6472"/>
    <cellStyle name="20% - 强调文字颜色 6 2 2 6 3 2 4" xfId="6475"/>
    <cellStyle name="20% - 强调文字颜色 6 2 2 6 3 3" xfId="6477"/>
    <cellStyle name="20% - 强调文字颜色 6 2 2 6 3 3 2" xfId="6478"/>
    <cellStyle name="20% - 强调文字颜色 6 2 2 6 3 4" xfId="6425"/>
    <cellStyle name="20% - 强调文字颜色 6 2 2 6 3 5" xfId="6432"/>
    <cellStyle name="20% - 强调文字颜色 6 2 2 6 3 6" xfId="6437"/>
    <cellStyle name="20% - 强调文字颜色 6 2 2 6 3 7" xfId="6439"/>
    <cellStyle name="20% - 强调文字颜色 6 2 2 6 3 8" xfId="6479"/>
    <cellStyle name="20% - 强调文字颜色 6 2 2 6 4" xfId="6480"/>
    <cellStyle name="20% - 强调文字颜色 6 2 2 6 4 2" xfId="6481"/>
    <cellStyle name="20% - 强调文字颜色 6 2 2 6 4 2 2" xfId="6482"/>
    <cellStyle name="20% - 强调文字颜色 6 2 2 6 4 3" xfId="6483"/>
    <cellStyle name="20% - 强调文字颜色 6 2 2 6 4 4" xfId="6443"/>
    <cellStyle name="20% - 强调文字颜色 6 2 2 6 4 5" xfId="6449"/>
    <cellStyle name="20% - 强调文字颜色 6 2 2 6 5" xfId="4782"/>
    <cellStyle name="20% - 强调文字颜色 6 2 2 6 5 2" xfId="4981"/>
    <cellStyle name="20% - 强调文字颜色 6 2 2 6 6" xfId="5232"/>
    <cellStyle name="20% - 强调文字颜色 6 2 2 6 7" xfId="5235"/>
    <cellStyle name="20% - 强调文字颜色 6 2 2 7" xfId="2381"/>
    <cellStyle name="20% - 强调文字颜色 6 2 2 7 2" xfId="5045"/>
    <cellStyle name="20% - 强调文字颜色 6 2 2 7 2 2" xfId="6025"/>
    <cellStyle name="20% - 强调文字颜色 6 2 2 7 2 3" xfId="6484"/>
    <cellStyle name="20% - 强调文字颜色 6 2 2 7 2 3 2" xfId="6485"/>
    <cellStyle name="20% - 强调文字颜色 6 2 2 7 2 4" xfId="6489"/>
    <cellStyle name="20% - 强调文字颜色 6 2 2 7 3" xfId="578"/>
    <cellStyle name="20% - 强调文字颜色 6 2 2 7 3 2" xfId="6400"/>
    <cellStyle name="20% - 强调文字颜色 6 2 2 7 4" xfId="5051"/>
    <cellStyle name="20% - 强调文字颜色 6 2 2 7 4 2" xfId="6490"/>
    <cellStyle name="20% - 强调文字颜色 6 2 2 8" xfId="2384"/>
    <cellStyle name="20% - 强调文字颜色 6 2 2 8 2" xfId="5066"/>
    <cellStyle name="20% - 强调文字颜色 6 2 2 8 3" xfId="1108"/>
    <cellStyle name="20% - 强调文字颜色 6 2 2 8 3 2" xfId="3370"/>
    <cellStyle name="20% - 强调文字颜色 6 2 2 8 4" xfId="5071"/>
    <cellStyle name="20% - 强调文字颜色 6 2 2 8 4 2" xfId="6492"/>
    <cellStyle name="20% - 强调文字颜色 6 2 2 9" xfId="2024"/>
    <cellStyle name="20% - 强调文字颜色 6 2 2 9 2" xfId="6494"/>
    <cellStyle name="20% - 强调文字颜色 6 2 2 9 3" xfId="6495"/>
    <cellStyle name="20% - 强调文字颜色 6 2 2 9 3 2" xfId="6496"/>
    <cellStyle name="20% - 强调文字颜色 6 2 2 9 4" xfId="6497"/>
    <cellStyle name="20% - 强调文字颜色 6 2 2 9 4 2" xfId="6499"/>
    <cellStyle name="20% - 强调文字颜色 6 2 2 9 5" xfId="6501"/>
    <cellStyle name="20% - 强调文字颜色 6 2 3" xfId="6504"/>
    <cellStyle name="20% - 强调文字颜色 6 2 3 10" xfId="4237"/>
    <cellStyle name="20% - 强调文字颜色 6 2 3 10 2" xfId="4240"/>
    <cellStyle name="20% - 强调文字颜色 6 2 3 10 2 2" xfId="3925"/>
    <cellStyle name="20% - 强调文字颜色 6 2 3 11" xfId="4255"/>
    <cellStyle name="20% - 强调文字颜色 6 2 3 11 2" xfId="5450"/>
    <cellStyle name="20% - 强调文字颜色 6 2 3 11 2 2" xfId="3994"/>
    <cellStyle name="20% - 强调文字颜色 6 2 3 12" xfId="5453"/>
    <cellStyle name="20% - 强调文字颜色 6 2 3 12 2" xfId="6508"/>
    <cellStyle name="20% - 强调文字颜色 6 2 3 12 2 2" xfId="3546"/>
    <cellStyle name="20% - 强调文字颜色 6 2 3 12 2 2 2" xfId="775"/>
    <cellStyle name="20% - 强调文字颜色 6 2 3 12 2 2 3" xfId="783"/>
    <cellStyle name="20% - 强调文字颜色 6 2 3 12 2 3" xfId="3557"/>
    <cellStyle name="20% - 强调文字颜色 6 2 3 12 3" xfId="6509"/>
    <cellStyle name="20% - 强调文字颜色 6 2 3 12 3 2" xfId="4051"/>
    <cellStyle name="20% - 强调文字颜色 6 2 3 12 3 3" xfId="4055"/>
    <cellStyle name="20% - 强调文字颜色 6 2 3 12 4" xfId="6511"/>
    <cellStyle name="20% - 强调文字颜色 6 2 3 12 5" xfId="5494"/>
    <cellStyle name="20% - 强调文字颜色 6 2 3 12 6" xfId="5498"/>
    <cellStyle name="20% - 强调文字颜色 6 2 3 12 7" xfId="5503"/>
    <cellStyle name="20% - 强调文字颜色 6 2 3 12 8" xfId="5509"/>
    <cellStyle name="20% - 强调文字颜色 6 2 3 13" xfId="2107"/>
    <cellStyle name="20% - 强调文字颜色 6 2 3 13 2" xfId="6512"/>
    <cellStyle name="20% - 强调文字颜色 6 2 3 13 2 2" xfId="5651"/>
    <cellStyle name="20% - 强调文字颜色 6 2 3 13 2 2 2" xfId="610"/>
    <cellStyle name="20% - 强调文字颜色 6 2 3 13 2 2 3" xfId="685"/>
    <cellStyle name="20% - 强调文字颜色 6 2 3 13 2 3" xfId="5655"/>
    <cellStyle name="20% - 强调文字颜色 6 2 3 13 3" xfId="6514"/>
    <cellStyle name="20% - 强调文字颜色 6 2 3 13 3 2" xfId="5658"/>
    <cellStyle name="20% - 强调文字颜色 6 2 3 13 3 3" xfId="5664"/>
    <cellStyle name="20% - 强调文字颜色 6 2 3 13 4" xfId="6516"/>
    <cellStyle name="20% - 强调文字颜色 6 2 3 13 5" xfId="5521"/>
    <cellStyle name="20% - 强调文字颜色 6 2 3 13 6" xfId="5524"/>
    <cellStyle name="20% - 强调文字颜色 6 2 3 13 7" xfId="5528"/>
    <cellStyle name="20% - 强调文字颜色 6 2 3 13 8" xfId="5533"/>
    <cellStyle name="20% - 强调文字颜色 6 2 3 14" xfId="5343"/>
    <cellStyle name="20% - 强调文字颜色 6 2 3 14 2" xfId="5351"/>
    <cellStyle name="20% - 强调文字颜色 6 2 3 14 3" xfId="6517"/>
    <cellStyle name="20% - 强调文字颜色 6 2 3 2" xfId="6519"/>
    <cellStyle name="20% - 强调文字颜色 6 2 3 2 2" xfId="6487"/>
    <cellStyle name="20% - 强调文字颜色 6 2 3 2 2 2" xfId="5742"/>
    <cellStyle name="20% - 强调文字颜色 6 2 3 2 2 2 2" xfId="3569"/>
    <cellStyle name="20% - 强调文字颜色 6 2 3 2 2 2 2 2" xfId="4819"/>
    <cellStyle name="20% - 强调文字颜色 6 2 3 2 2 2 2 3" xfId="6521"/>
    <cellStyle name="20% - 强调文字颜色 6 2 3 2 2 2 3" xfId="5746"/>
    <cellStyle name="20% - 强调文字颜色 6 2 3 2 2 2 3 2" xfId="6523"/>
    <cellStyle name="20% - 强调文字颜色 6 2 3 2 2 2 4" xfId="6525"/>
    <cellStyle name="20% - 强调文字颜色 6 2 3 2 2 2 5" xfId="1820"/>
    <cellStyle name="20% - 强调文字颜色 6 2 3 2 2 2 6" xfId="1830"/>
    <cellStyle name="20% - 强调文字颜色 6 2 3 2 2 2 7" xfId="1833"/>
    <cellStyle name="20% - 强调文字颜色 6 2 3 2 2 3" xfId="2876"/>
    <cellStyle name="20% - 强调文字颜色 6 2 3 2 2 3 2" xfId="2878"/>
    <cellStyle name="20% - 强调文字颜色 6 2 3 2 2 3 2 2" xfId="6527"/>
    <cellStyle name="20% - 强调文字颜色 6 2 3 2 2 3 2 2 2" xfId="5393"/>
    <cellStyle name="20% - 强调文字颜色 6 2 3 2 2 3 3" xfId="6529"/>
    <cellStyle name="20% - 强调文字颜色 6 2 3 2 2 3 4" xfId="6530"/>
    <cellStyle name="20% - 强调文字颜色 6 2 3 2 2 3 5" xfId="6533"/>
    <cellStyle name="20% - 强调文字颜色 6 2 3 2 2 3 6" xfId="6287"/>
    <cellStyle name="20% - 强调文字颜色 6 2 3 2 2 3 7" xfId="6535"/>
    <cellStyle name="20% - 强调文字颜色 6 2 3 2 2 4" xfId="6536"/>
    <cellStyle name="20% - 强调文字颜色 6 2 3 2 2 4 2" xfId="6539"/>
    <cellStyle name="20% - 强调文字颜色 6 2 3 2 2 4 3" xfId="6541"/>
    <cellStyle name="20% - 强调文字颜色 6 2 3 2 2 5" xfId="4110"/>
    <cellStyle name="20% - 强调文字颜色 6 2 3 2 3" xfId="3368"/>
    <cellStyle name="20% - 强调文字颜色 6 2 3 2 3 2" xfId="5761"/>
    <cellStyle name="20% - 强调文字颜色 6 2 3 2 3 2 2" xfId="6542"/>
    <cellStyle name="20% - 强调文字颜色 6 2 3 2 3 2 2 2" xfId="3782"/>
    <cellStyle name="20% - 强调文字颜色 6 2 3 2 3 2 2 3" xfId="6544"/>
    <cellStyle name="20% - 强调文字颜色 6 2 3 2 3 2 3" xfId="6546"/>
    <cellStyle name="20% - 强调文字颜色 6 2 3 2 3 2 3 2" xfId="5319"/>
    <cellStyle name="20% - 强调文字颜色 6 2 3 2 3 2 4" xfId="5776"/>
    <cellStyle name="20% - 强调文字颜色 6 2 3 2 3 2 5" xfId="5790"/>
    <cellStyle name="20% - 强调文字颜色 6 2 3 2 3 2 6" xfId="5803"/>
    <cellStyle name="20% - 强调文字颜色 6 2 3 2 3 2 7" xfId="5812"/>
    <cellStyle name="20% - 强调文字颜色 6 2 3 2 3 3" xfId="6548"/>
    <cellStyle name="20% - 强调文字颜色 6 2 3 2 3 3 2" xfId="6551"/>
    <cellStyle name="20% - 强调文字颜色 6 2 3 2 3 3 2 2" xfId="6553"/>
    <cellStyle name="20% - 强调文字颜色 6 2 3 2 3 3 2 2 2" xfId="6062"/>
    <cellStyle name="20% - 强调文字颜色 6 2 3 2 3 3 3" xfId="6554"/>
    <cellStyle name="20% - 强调文字颜色 6 2 3 2 3 3 4" xfId="5818"/>
    <cellStyle name="20% - 强调文字颜色 6 2 3 2 3 3 5" xfId="5834"/>
    <cellStyle name="20% - 强调文字颜色 6 2 3 2 3 3 6" xfId="5843"/>
    <cellStyle name="20% - 强调文字颜色 6 2 3 2 3 3 7" xfId="5847"/>
    <cellStyle name="20% - 强调文字颜色 6 2 3 2 3 4" xfId="6555"/>
    <cellStyle name="20% - 强调文字颜色 6 2 3 2 4" xfId="1054"/>
    <cellStyle name="20% - 强调文字颜色 6 2 3 2 4 2" xfId="24"/>
    <cellStyle name="20% - 强调文字颜色 6 2 3 2 4 2 2" xfId="6557"/>
    <cellStyle name="20% - 强调文字颜色 6 2 3 2 4 2 3" xfId="6559"/>
    <cellStyle name="20% - 强调文字颜色 6 2 3 2 4 3" xfId="190"/>
    <cellStyle name="20% - 强调文字颜色 6 2 3 2 4 3 2" xfId="6560"/>
    <cellStyle name="20% - 强调文字颜色 6 2 3 2 4 4" xfId="1516"/>
    <cellStyle name="20% - 强调文字颜色 6 2 3 2 4 5" xfId="4139"/>
    <cellStyle name="20% - 强调文字颜色 6 2 3 2 4 6" xfId="4150"/>
    <cellStyle name="20% - 强调文字颜色 6 2 3 2 4 7" xfId="4159"/>
    <cellStyle name="20% - 强调文字颜色 6 2 3 2 5" xfId="1058"/>
    <cellStyle name="20% - 强调文字颜色 6 2 3 2 5 2" xfId="4522"/>
    <cellStyle name="20% - 强调文字颜色 6 2 3 2 5 2 2" xfId="6562"/>
    <cellStyle name="20% - 强调文字颜色 6 2 3 2 5 2 2 2" xfId="6564"/>
    <cellStyle name="20% - 强调文字颜色 6 2 3 2 5 3" xfId="4528"/>
    <cellStyle name="20% - 强调文字颜色 6 2 3 2 5 4" xfId="1523"/>
    <cellStyle name="20% - 强调文字颜色 6 2 3 2 5 5" xfId="4168"/>
    <cellStyle name="20% - 强调文字颜色 6 2 3 2 5 6" xfId="770"/>
    <cellStyle name="20% - 强调文字颜色 6 2 3 2 5 7" xfId="777"/>
    <cellStyle name="20% - 强调文字颜色 6 2 3 2 6" xfId="225"/>
    <cellStyle name="20% - 强调文字颜色 6 2 3 3" xfId="6566"/>
    <cellStyle name="20% - 强调文字颜色 6 2 3 3 2" xfId="6569"/>
    <cellStyle name="20% - 强调文字颜色 6 2 3 3 2 2" xfId="4550"/>
    <cellStyle name="20% - 强调文字颜色 6 2 3 3 2 2 2" xfId="3381"/>
    <cellStyle name="20% - 强调文字颜色 6 2 3 3 2 2 3" xfId="3384"/>
    <cellStyle name="20% - 强调文字颜色 6 2 3 3 2 3" xfId="3067"/>
    <cellStyle name="20% - 强调文字颜色 6 2 3 3 2 3 2" xfId="6571"/>
    <cellStyle name="20% - 强调文字颜色 6 2 3 3 2 4" xfId="5781"/>
    <cellStyle name="20% - 强调文字颜色 6 2 3 3 2 5" xfId="5785"/>
    <cellStyle name="20% - 强调文字颜色 6 2 3 3 2 6" xfId="6572"/>
    <cellStyle name="20% - 强调文字颜色 6 2 3 3 2 7" xfId="6574"/>
    <cellStyle name="20% - 强调文字颜色 6 2 3 3 3" xfId="6576"/>
    <cellStyle name="20% - 强调文字颜色 6 2 3 3 3 2" xfId="4567"/>
    <cellStyle name="20% - 强调文字颜色 6 2 3 3 3 2 2" xfId="3427"/>
    <cellStyle name="20% - 强调文字颜色 6 2 3 3 3 2 2 2" xfId="4251"/>
    <cellStyle name="20% - 强调文字颜色 6 2 3 3 3 3" xfId="4499"/>
    <cellStyle name="20% - 强调文字颜色 6 2 3 3 3 4" xfId="5796"/>
    <cellStyle name="20% - 强调文字颜色 6 2 3 3 3 5" xfId="5799"/>
    <cellStyle name="20% - 强调文字颜色 6 2 3 3 3 6" xfId="6578"/>
    <cellStyle name="20% - 强调文字颜色 6 2 3 3 3 7" xfId="6580"/>
    <cellStyle name="20% - 强调文字颜色 6 2 3 3 4" xfId="1065"/>
    <cellStyle name="20% - 强调文字颜色 6 2 3 3 4 2" xfId="6582"/>
    <cellStyle name="20% - 强调文字颜色 6 2 3 3 4 3" xfId="6583"/>
    <cellStyle name="20% - 强调文字颜色 6 2 3 3 5" xfId="1072"/>
    <cellStyle name="20% - 强调文字颜色 6 2 3 4" xfId="6584"/>
    <cellStyle name="20% - 强调文字颜色 6 2 3 4 2" xfId="6586"/>
    <cellStyle name="20% - 强调文字颜色 6 2 3 4 2 2" xfId="4583"/>
    <cellStyle name="20% - 强调文字颜色 6 2 3 4 2 2 2" xfId="6587"/>
    <cellStyle name="20% - 强调文字颜色 6 2 3 4 2 2 3" xfId="4386"/>
    <cellStyle name="20% - 强调文字颜色 6 2 3 4 2 3" xfId="4588"/>
    <cellStyle name="20% - 强调文字颜色 6 2 3 4 2 3 2" xfId="6589"/>
    <cellStyle name="20% - 强调文字颜色 6 2 3 4 2 4" xfId="5827"/>
    <cellStyle name="20% - 强调文字颜色 6 2 3 4 2 5" xfId="5830"/>
    <cellStyle name="20% - 强调文字颜色 6 2 3 4 2 6" xfId="6591"/>
    <cellStyle name="20% - 强调文字颜色 6 2 3 4 2 7" xfId="6592"/>
    <cellStyle name="20% - 强调文字颜色 6 2 3 4 3" xfId="6593"/>
    <cellStyle name="20% - 强调文字颜色 6 2 3 4 3 2" xfId="4612"/>
    <cellStyle name="20% - 强调文字颜色 6 2 3 4 3 2 2" xfId="6594"/>
    <cellStyle name="20% - 强调文字颜色 6 2 3 4 3 2 2 2" xfId="2054"/>
    <cellStyle name="20% - 强调文字颜色 6 2 3 4 3 3" xfId="4618"/>
    <cellStyle name="20% - 强调文字颜色 6 2 3 4 3 4" xfId="5837"/>
    <cellStyle name="20% - 强调文字颜色 6 2 3 4 3 5" xfId="5840"/>
    <cellStyle name="20% - 强调文字颜色 6 2 3 4 3 6" xfId="6596"/>
    <cellStyle name="20% - 强调文字颜色 6 2 3 4 3 7" xfId="6597"/>
    <cellStyle name="20% - 强调文字颜色 6 2 3 4 4" xfId="384"/>
    <cellStyle name="20% - 强调文字颜色 6 2 3 4 4 2" xfId="1489"/>
    <cellStyle name="20% - 强调文字颜色 6 2 3 4 4 3" xfId="3086"/>
    <cellStyle name="20% - 强调文字颜色 6 2 3 4 5" xfId="3088"/>
    <cellStyle name="20% - 强调文字颜色 6 2 3 5" xfId="2396"/>
    <cellStyle name="20% - 强调文字颜色 6 2 3 5 2" xfId="4175"/>
    <cellStyle name="20% - 强调文字颜色 6 2 3 5 2 2" xfId="4657"/>
    <cellStyle name="20% - 强调文字颜色 6 2 3 5 2 2 2" xfId="6598"/>
    <cellStyle name="20% - 强调文字颜色 6 2 3 5 2 2 3" xfId="6600"/>
    <cellStyle name="20% - 强调文字颜色 6 2 3 5 2 3" xfId="4665"/>
    <cellStyle name="20% - 强调文字颜色 6 2 3 5 2 3 2" xfId="6602"/>
    <cellStyle name="20% - 强调文字颜色 6 2 3 5 2 4" xfId="5857"/>
    <cellStyle name="20% - 强调文字颜色 6 2 3 5 2 5" xfId="5861"/>
    <cellStyle name="20% - 强调文字颜色 6 2 3 5 2 6" xfId="4128"/>
    <cellStyle name="20% - 强调文字颜色 6 2 3 5 2 7" xfId="4130"/>
    <cellStyle name="20% - 强调文字颜色 6 2 3 5 3" xfId="4179"/>
    <cellStyle name="20% - 强调文字颜色 6 2 3 5 3 2" xfId="4699"/>
    <cellStyle name="20% - 强调文字颜色 6 2 3 5 3 2 2" xfId="6604"/>
    <cellStyle name="20% - 强调文字颜色 6 2 3 5 3 2 2 2" xfId="3395"/>
    <cellStyle name="20% - 强调文字颜色 6 2 3 5 3 3" xfId="4705"/>
    <cellStyle name="20% - 强调文字颜色 6 2 3 5 3 4" xfId="5869"/>
    <cellStyle name="20% - 强调文字颜色 6 2 3 5 3 5" xfId="5873"/>
    <cellStyle name="20% - 强调文字颜色 6 2 3 5 3 6" xfId="6606"/>
    <cellStyle name="20% - 强调文字颜色 6 2 3 5 3 7" xfId="6607"/>
    <cellStyle name="20% - 强调文字颜色 6 2 3 5 4" xfId="3097"/>
    <cellStyle name="20% - 强调文字颜色 6 2 3 6" xfId="2402"/>
    <cellStyle name="20% - 强调文字颜色 6 2 3 6 2" xfId="4184"/>
    <cellStyle name="20% - 强调文字颜色 6 2 3 6 2 2" xfId="4732"/>
    <cellStyle name="20% - 强调文字颜色 6 2 3 6 2 2 2" xfId="5273"/>
    <cellStyle name="20% - 强调文字颜色 6 2 3 6 2 2 2 2" xfId="3840"/>
    <cellStyle name="20% - 强调文字颜色 6 2 3 6 2 2 2 3" xfId="6608"/>
    <cellStyle name="20% - 强调文字颜色 6 2 3 6 2 2 3" xfId="6609"/>
    <cellStyle name="20% - 强调文字颜色 6 2 3 6 2 2 4" xfId="6611"/>
    <cellStyle name="20% - 强调文字颜色 6 2 3 6 2 2 5" xfId="6614"/>
    <cellStyle name="20% - 强调文字颜色 6 2 3 6 2 3" xfId="4739"/>
    <cellStyle name="20% - 强调文字颜色 6 2 3 6 2 3 2" xfId="6617"/>
    <cellStyle name="20% - 强调文字颜色 6 2 3 6 2 3 3" xfId="6619"/>
    <cellStyle name="20% - 强调文字颜色 6 2 3 6 2 4" xfId="4744"/>
    <cellStyle name="20% - 强调文字颜色 6 2 3 6 2 4 2" xfId="3286"/>
    <cellStyle name="20% - 强调文字颜色 6 2 3 6 2 5" xfId="5893"/>
    <cellStyle name="20% - 强调文字颜色 6 2 3 6 2 6" xfId="4153"/>
    <cellStyle name="20% - 强调文字颜色 6 2 3 6 2 7" xfId="4158"/>
    <cellStyle name="20% - 强调文字颜色 6 2 3 6 2 8" xfId="6621"/>
    <cellStyle name="20% - 强调文字颜色 6 2 3 6 3" xfId="6622"/>
    <cellStyle name="20% - 强调文字颜色 6 2 3 6 3 2" xfId="6624"/>
    <cellStyle name="20% - 强调文字颜色 6 2 3 6 3 2 2" xfId="6625"/>
    <cellStyle name="20% - 强调文字颜色 6 2 3 6 3 2 2 2" xfId="3892"/>
    <cellStyle name="20% - 强调文字颜色 6 2 3 6 3 2 3" xfId="6627"/>
    <cellStyle name="20% - 强调文字颜色 6 2 3 6 3 2 3 2" xfId="6628"/>
    <cellStyle name="20% - 强调文字颜色 6 2 3 6 3 2 4" xfId="6630"/>
    <cellStyle name="20% - 强调文字颜色 6 2 3 6 3 3" xfId="6632"/>
    <cellStyle name="20% - 强调文字颜色 6 2 3 6 3 3 2" xfId="6633"/>
    <cellStyle name="20% - 强调文字颜色 6 2 3 6 3 4" xfId="6634"/>
    <cellStyle name="20% - 强调文字颜色 6 2 3 6 3 5" xfId="6635"/>
    <cellStyle name="20% - 强调文字颜色 6 2 3 6 3 6" xfId="6636"/>
    <cellStyle name="20% - 强调文字颜色 6 2 3 6 3 7" xfId="6637"/>
    <cellStyle name="20% - 强调文字颜色 6 2 3 6 3 8" xfId="6639"/>
    <cellStyle name="20% - 强调文字颜色 6 2 3 6 4" xfId="3100"/>
    <cellStyle name="20% - 强调文字颜色 6 2 3 6 4 2" xfId="6640"/>
    <cellStyle name="20% - 强调文字颜色 6 2 3 6 4 2 2" xfId="6641"/>
    <cellStyle name="20% - 强调文字颜色 6 2 3 6 4 3" xfId="6642"/>
    <cellStyle name="20% - 强调文字颜色 6 2 3 6 4 4" xfId="6643"/>
    <cellStyle name="20% - 强调文字颜色 6 2 3 6 4 5" xfId="6644"/>
    <cellStyle name="20% - 强调文字颜色 6 2 3 6 5" xfId="6645"/>
    <cellStyle name="20% - 强调文字颜色 6 2 3 6 5 2" xfId="6646"/>
    <cellStyle name="20% - 强调文字颜色 6 2 3 6 6" xfId="6647"/>
    <cellStyle name="20% - 强调文字颜色 6 2 3 6 7" xfId="6648"/>
    <cellStyle name="20% - 强调文字颜色 6 2 3 7" xfId="4190"/>
    <cellStyle name="20% - 强调文字颜色 6 2 3 7 2" xfId="6649"/>
    <cellStyle name="20% - 强调文字颜色 6 2 3 7 2 2" xfId="6653"/>
    <cellStyle name="20% - 强调文字颜色 6 2 3 7 2 3" xfId="6656"/>
    <cellStyle name="20% - 强调文字颜色 6 2 3 7 2 3 2" xfId="6658"/>
    <cellStyle name="20% - 强调文字颜色 6 2 3 7 2 4" xfId="6661"/>
    <cellStyle name="20% - 强调文字颜色 6 2 3 7 3" xfId="6662"/>
    <cellStyle name="20% - 强调文字颜色 6 2 3 7 3 2" xfId="6665"/>
    <cellStyle name="20% - 强调文字颜色 6 2 3 7 4" xfId="6667"/>
    <cellStyle name="20% - 强调文字颜色 6 2 3 7 4 2" xfId="6669"/>
    <cellStyle name="20% - 强调文字颜色 6 2 3 8" xfId="4192"/>
    <cellStyle name="20% - 强调文字颜色 6 2 3 8 2" xfId="6671"/>
    <cellStyle name="20% - 强调文字颜色 6 2 3 8 3" xfId="6675"/>
    <cellStyle name="20% - 强调文字颜色 6 2 3 8 3 2" xfId="4632"/>
    <cellStyle name="20% - 强调文字颜色 6 2 3 8 4" xfId="6680"/>
    <cellStyle name="20% - 强调文字颜色 6 2 3 8 4 2" xfId="6685"/>
    <cellStyle name="20% - 强调文字颜色 6 2 3 9" xfId="4194"/>
    <cellStyle name="20% - 强调文字颜色 6 2 3 9 2" xfId="6689"/>
    <cellStyle name="20% - 强调文字颜色 6 2 3 9 3" xfId="6693"/>
    <cellStyle name="20% - 强调文字颜色 6 2 3 9 3 2" xfId="6697"/>
    <cellStyle name="20% - 强调文字颜色 6 2 3 9 4" xfId="6699"/>
    <cellStyle name="20% - 强调文字颜色 6 2 3 9 4 2" xfId="6704"/>
    <cellStyle name="20% - 强调文字颜色 6 2 3 9 5" xfId="6708"/>
    <cellStyle name="20% - 强调文字颜色 6 2 4" xfId="6714"/>
    <cellStyle name="20% - 强调文字颜色 6 2 4 2" xfId="6717"/>
    <cellStyle name="20% - 强调文字颜色 6 2 4 2 2" xfId="6718"/>
    <cellStyle name="20% - 强调文字颜色 6 2 4 2 2 2" xfId="6719"/>
    <cellStyle name="20% - 强调文字颜色 6 2 4 2 2 2 2" xfId="6720"/>
    <cellStyle name="20% - 强调文字颜色 6 2 4 2 2 2 3" xfId="6722"/>
    <cellStyle name="20% - 强调文字颜色 6 2 4 2 2 3" xfId="6724"/>
    <cellStyle name="20% - 强调文字颜色 6 2 4 2 2 3 2" xfId="6726"/>
    <cellStyle name="20% - 强调文字颜色 6 2 4 2 2 4" xfId="6728"/>
    <cellStyle name="20% - 强调文字颜色 6 2 4 2 2 5" xfId="6732"/>
    <cellStyle name="20% - 强调文字颜色 6 2 4 2 2 6" xfId="6733"/>
    <cellStyle name="20% - 强调文字颜色 6 2 4 2 2 7" xfId="6734"/>
    <cellStyle name="20% - 强调文字颜色 6 2 4 2 3" xfId="6735"/>
    <cellStyle name="20% - 强调文字颜色 6 2 4 2 3 2" xfId="6736"/>
    <cellStyle name="20% - 强调文字颜色 6 2 4 2 3 2 2" xfId="6737"/>
    <cellStyle name="20% - 强调文字颜色 6 2 4 2 3 2 2 2" xfId="6739"/>
    <cellStyle name="20% - 强调文字颜色 6 2 4 2 3 3" xfId="6740"/>
    <cellStyle name="20% - 强调文字颜色 6 2 4 2 3 4" xfId="6742"/>
    <cellStyle name="20% - 强调文字颜色 6 2 4 2 3 5" xfId="6743"/>
    <cellStyle name="20% - 强调文字颜色 6 2 4 2 3 6" xfId="6744"/>
    <cellStyle name="20% - 强调文字颜色 6 2 4 2 3 7" xfId="6745"/>
    <cellStyle name="20% - 强调文字颜色 6 2 4 2 4" xfId="6746"/>
    <cellStyle name="20% - 强调文字颜色 6 2 4 2 4 2" xfId="571"/>
    <cellStyle name="20% - 强调文字颜色 6 2 4 2 4 3" xfId="5056"/>
    <cellStyle name="20% - 强调文字颜色 6 2 4 2 5" xfId="6748"/>
    <cellStyle name="20% - 强调文字颜色 6 2 4 3" xfId="6750"/>
    <cellStyle name="20% - 强调文字颜色 6 2 4 3 2" xfId="6751"/>
    <cellStyle name="20% - 强调文字颜色 6 2 4 3 2 2" xfId="4183"/>
    <cellStyle name="20% - 强调文字颜色 6 2 4 3 2 2 2" xfId="6752"/>
    <cellStyle name="20% - 强调文字颜色 6 2 4 3 2 2 3" xfId="6754"/>
    <cellStyle name="20% - 强调文字颜色 6 2 4 3 2 3" xfId="3093"/>
    <cellStyle name="20% - 强调文字颜色 6 2 4 3 2 3 2" xfId="6755"/>
    <cellStyle name="20% - 强调文字颜色 6 2 4 3 2 4" xfId="6757"/>
    <cellStyle name="20% - 强调文字颜色 6 2 4 3 2 5" xfId="6759"/>
    <cellStyle name="20% - 强调文字颜色 6 2 4 3 2 6" xfId="6760"/>
    <cellStyle name="20% - 强调文字颜色 6 2 4 3 2 7" xfId="6761"/>
    <cellStyle name="20% - 强调文字颜色 6 2 4 3 3" xfId="6763"/>
    <cellStyle name="20% - 强调文字颜色 6 2 4 3 3 2" xfId="5105"/>
    <cellStyle name="20% - 强调文字颜色 6 2 4 3 3 2 2" xfId="6764"/>
    <cellStyle name="20% - 强调文字颜色 6 2 4 3 3 2 2 2" xfId="6766"/>
    <cellStyle name="20% - 强调文字颜色 6 2 4 3 3 3" xfId="3102"/>
    <cellStyle name="20% - 强调文字颜色 6 2 4 3 3 4" xfId="6768"/>
    <cellStyle name="20% - 强调文字颜色 6 2 4 3 3 5" xfId="6769"/>
    <cellStyle name="20% - 强调文字颜色 6 2 4 3 3 6" xfId="6770"/>
    <cellStyle name="20% - 强调文字颜色 6 2 4 3 3 7" xfId="6771"/>
    <cellStyle name="20% - 强调文字颜色 6 2 4 3 4" xfId="6772"/>
    <cellStyle name="20% - 强调文字颜色 6 2 4 4" xfId="6773"/>
    <cellStyle name="20% - 强调文字颜色 6 2 4 4 2" xfId="6774"/>
    <cellStyle name="20% - 强调文字颜色 6 2 4 4 2 2" xfId="5124"/>
    <cellStyle name="20% - 强调文字颜色 6 2 4 4 2 3" xfId="3122"/>
    <cellStyle name="20% - 强调文字颜色 6 2 4 4 3" xfId="6775"/>
    <cellStyle name="20% - 强调文字颜色 6 2 4 4 3 2" xfId="5138"/>
    <cellStyle name="20% - 强调文字颜色 6 2 4 4 4" xfId="3110"/>
    <cellStyle name="20% - 强调文字颜色 6 2 4 4 5" xfId="3113"/>
    <cellStyle name="20% - 强调文字颜色 6 2 4 4 6" xfId="3117"/>
    <cellStyle name="20% - 强调文字颜色 6 2 4 4 7" xfId="6776"/>
    <cellStyle name="20% - 强调文字颜色 6 2 4 5" xfId="4197"/>
    <cellStyle name="20% - 强调文字颜色 6 2 4 5 2" xfId="3458"/>
    <cellStyle name="20% - 强调文字颜色 6 2 4 5 2 2" xfId="4203"/>
    <cellStyle name="20% - 强调文字颜色 6 2 4 5 2 2 2" xfId="6778"/>
    <cellStyle name="20% - 强调文字颜色 6 2 4 5 3" xfId="6780"/>
    <cellStyle name="20% - 强调文字颜色 6 2 4 5 4" xfId="3120"/>
    <cellStyle name="20% - 强调文字颜色 6 2 4 5 5" xfId="6782"/>
    <cellStyle name="20% - 强调文字颜色 6 2 4 5 6" xfId="6783"/>
    <cellStyle name="20% - 强调文字颜色 6 2 4 5 7" xfId="6784"/>
    <cellStyle name="20% - 强调文字颜色 6 2 4 6" xfId="4207"/>
    <cellStyle name="20% - 强调文字颜色 6 2 5" xfId="6786"/>
    <cellStyle name="20% - 强调文字颜色 6 2 5 2" xfId="6791"/>
    <cellStyle name="20% - 强调文字颜色 6 2 5 2 2" xfId="6793"/>
    <cellStyle name="20% - 强调文字颜色 6 2 5 2 2 2" xfId="6794"/>
    <cellStyle name="20% - 强调文字颜色 6 2 5 2 2 3" xfId="6795"/>
    <cellStyle name="20% - 强调文字颜色 6 2 5 2 3" xfId="6796"/>
    <cellStyle name="20% - 强调文字颜色 6 2 5 2 3 2" xfId="6797"/>
    <cellStyle name="20% - 强调文字颜色 6 2 5 2 4" xfId="6798"/>
    <cellStyle name="20% - 强调文字颜色 6 2 5 2 5" xfId="6800"/>
    <cellStyle name="20% - 强调文字颜色 6 2 5 2 6" xfId="6801"/>
    <cellStyle name="20% - 强调文字颜色 6 2 5 2 7" xfId="6803"/>
    <cellStyle name="20% - 强调文字颜色 6 2 5 3" xfId="6806"/>
    <cellStyle name="20% - 强调文字颜色 6 2 5 3 2" xfId="6807"/>
    <cellStyle name="20% - 强调文字颜色 6 2 5 3 2 2" xfId="4230"/>
    <cellStyle name="20% - 强调文字颜色 6 2 5 3 2 2 2" xfId="6808"/>
    <cellStyle name="20% - 强调文字颜色 6 2 5 3 3" xfId="6810"/>
    <cellStyle name="20% - 强调文字颜色 6 2 5 3 4" xfId="6811"/>
    <cellStyle name="20% - 强调文字颜色 6 2 5 3 5" xfId="6813"/>
    <cellStyle name="20% - 强调文字颜色 6 2 5 3 6" xfId="6815"/>
    <cellStyle name="20% - 强调文字颜色 6 2 5 3 7" xfId="6817"/>
    <cellStyle name="20% - 强调文字颜色 6 2 5 4" xfId="6820"/>
    <cellStyle name="20% - 强调文字颜色 6 2 5 4 2" xfId="6821"/>
    <cellStyle name="20% - 强调文字颜色 6 2 5 4 3" xfId="6822"/>
    <cellStyle name="20% - 强调文字颜色 6 2 5 5" xfId="4217"/>
    <cellStyle name="20% - 强调文字颜色 6 2 6" xfId="6823"/>
    <cellStyle name="20% - 强调文字颜色 6 2 6 2" xfId="6825"/>
    <cellStyle name="20% - 强调文字颜色 6 2 6 2 2" xfId="6826"/>
    <cellStyle name="20% - 强调文字颜色 6 2 6 2 2 2" xfId="5447"/>
    <cellStyle name="20% - 强调文字颜色 6 2 6 2 2 3" xfId="62"/>
    <cellStyle name="20% - 强调文字颜色 6 2 6 2 3" xfId="6828"/>
    <cellStyle name="20% - 强调文字颜色 6 2 6 2 3 2" xfId="2284"/>
    <cellStyle name="20% - 强调文字颜色 6 2 6 2 4" xfId="6830"/>
    <cellStyle name="20% - 强调文字颜色 6 2 6 2 5" xfId="6832"/>
    <cellStyle name="20% - 强调文字颜色 6 2 6 2 6" xfId="6834"/>
    <cellStyle name="20% - 强调文字颜色 6 2 6 2 7" xfId="6835"/>
    <cellStyle name="20% - 强调文字颜色 6 2 6 3" xfId="6837"/>
    <cellStyle name="20% - 强调文字颜色 6 2 6 3 2" xfId="6838"/>
    <cellStyle name="20% - 强调文字颜色 6 2 6 3 2 2" xfId="5470"/>
    <cellStyle name="20% - 强调文字颜色 6 2 6 3 2 2 2" xfId="3615"/>
    <cellStyle name="20% - 强调文字颜色 6 2 6 3 3" xfId="6840"/>
    <cellStyle name="20% - 强调文字颜色 6 2 6 3 4" xfId="6842"/>
    <cellStyle name="20% - 强调文字颜色 6 2 6 3 5" xfId="6845"/>
    <cellStyle name="20% - 强调文字颜色 6 2 6 3 6" xfId="6847"/>
    <cellStyle name="20% - 强调文字颜色 6 2 6 3 7" xfId="6848"/>
    <cellStyle name="20% - 强调文字颜色 6 2 6 4" xfId="6851"/>
    <cellStyle name="20% - 强调文字颜色 6 2 6 4 2" xfId="6342"/>
    <cellStyle name="20% - 强调文字颜色 6 2 6 4 3" xfId="2338"/>
    <cellStyle name="20% - 强调文字颜色 6 2 6 5" xfId="6852"/>
    <cellStyle name="20% - 强调文字颜色 6 2 7" xfId="6854"/>
    <cellStyle name="20% - 强调文字颜色 6 2 7 2" xfId="6856"/>
    <cellStyle name="20% - 强调文字颜色 6 2 7 2 2" xfId="6857"/>
    <cellStyle name="20% - 强调文字颜色 6 2 7 2 2 2" xfId="6858"/>
    <cellStyle name="20% - 强调文字颜色 6 2 7 2 2 3" xfId="6859"/>
    <cellStyle name="20% - 强调文字颜色 6 2 7 2 3" xfId="6860"/>
    <cellStyle name="20% - 强调文字颜色 6 2 7 2 3 2" xfId="6861"/>
    <cellStyle name="20% - 强调文字颜色 6 2 7 2 4" xfId="6863"/>
    <cellStyle name="20% - 强调文字颜色 6 2 7 2 5" xfId="6864"/>
    <cellStyle name="20% - 强调文字颜色 6 2 7 2 6" xfId="6865"/>
    <cellStyle name="20% - 强调文字颜色 6 2 7 2 7" xfId="6866"/>
    <cellStyle name="20% - 强调文字颜色 6 2 7 3" xfId="6869"/>
    <cellStyle name="20% - 强调文字颜色 6 2 7 3 2" xfId="6870"/>
    <cellStyle name="20% - 强调文字颜色 6 2 7 3 2 2" xfId="6871"/>
    <cellStyle name="20% - 强调文字颜色 6 2 7 3 2 2 2" xfId="6872"/>
    <cellStyle name="20% - 强调文字颜色 6 2 7 3 3" xfId="6873"/>
    <cellStyle name="20% - 强调文字颜色 6 2 7 3 4" xfId="6874"/>
    <cellStyle name="20% - 强调文字颜色 6 2 7 3 5" xfId="6876"/>
    <cellStyle name="20% - 强调文字颜色 6 2 7 3 6" xfId="6878"/>
    <cellStyle name="20% - 强调文字颜色 6 2 7 3 7" xfId="6880"/>
    <cellStyle name="20% - 强调文字颜色 6 2 7 4" xfId="6883"/>
    <cellStyle name="20% - 强调文字颜色 6 2 8" xfId="6884"/>
    <cellStyle name="20% - 强调文字颜色 6 2 8 2" xfId="6885"/>
    <cellStyle name="20% - 强调文字颜色 6 2 8 2 2" xfId="6888"/>
    <cellStyle name="20% - 强调文字颜色 6 2 8 2 2 2" xfId="5120"/>
    <cellStyle name="20% - 强调文字颜色 6 2 8 2 2 2 2" xfId="6890"/>
    <cellStyle name="20% - 强调文字颜色 6 2 8 2 2 2 3" xfId="6893"/>
    <cellStyle name="20% - 强调文字颜色 6 2 8 2 2 3" xfId="5126"/>
    <cellStyle name="20% - 强调文字颜色 6 2 8 2 2 4" xfId="3576"/>
    <cellStyle name="20% - 强调文字颜色 6 2 8 2 2 5" xfId="5147"/>
    <cellStyle name="20% - 强调文字颜色 6 2 8 2 3" xfId="6895"/>
    <cellStyle name="20% - 强调文字颜色 6 2 8 2 3 2" xfId="6896"/>
    <cellStyle name="20% - 强调文字颜色 6 2 8 2 3 3" xfId="6897"/>
    <cellStyle name="20% - 强调文字颜色 6 2 8 2 4" xfId="6898"/>
    <cellStyle name="20% - 强调文字颜色 6 2 8 2 4 2" xfId="6899"/>
    <cellStyle name="20% - 强调文字颜色 6 2 8 2 5" xfId="6900"/>
    <cellStyle name="20% - 强调文字颜色 6 2 8 2 6" xfId="6901"/>
    <cellStyle name="20% - 强调文字颜色 6 2 8 2 7" xfId="6903"/>
    <cellStyle name="20% - 强调文字颜色 6 2 8 2 8" xfId="6906"/>
    <cellStyle name="20% - 强调文字颜色 6 2 8 3" xfId="6907"/>
    <cellStyle name="20% - 强调文字颜色 6 2 8 3 2" xfId="6909"/>
    <cellStyle name="20% - 强调文字颜色 6 2 8 3 2 2" xfId="6910"/>
    <cellStyle name="20% - 强调文字颜色 6 2 8 3 2 2 2" xfId="6911"/>
    <cellStyle name="20% - 强调文字颜色 6 2 8 3 2 3" xfId="6912"/>
    <cellStyle name="20% - 强调文字颜色 6 2 8 3 2 3 2" xfId="6913"/>
    <cellStyle name="20% - 强调文字颜色 6 2 8 3 2 4" xfId="6915"/>
    <cellStyle name="20% - 强调文字颜色 6 2 8 3 3" xfId="6916"/>
    <cellStyle name="20% - 强调文字颜色 6 2 8 3 3 2" xfId="6917"/>
    <cellStyle name="20% - 强调文字颜色 6 2 8 3 4" xfId="6918"/>
    <cellStyle name="20% - 强调文字颜色 6 2 8 3 5" xfId="6919"/>
    <cellStyle name="20% - 强调文字颜色 6 2 8 3 6" xfId="6920"/>
    <cellStyle name="20% - 强调文字颜色 6 2 8 3 7" xfId="6921"/>
    <cellStyle name="20% - 强调文字颜色 6 2 8 3 8" xfId="6923"/>
    <cellStyle name="20% - 强调文字颜色 6 2 8 4" xfId="6924"/>
    <cellStyle name="20% - 强调文字颜色 6 2 8 4 2" xfId="6926"/>
    <cellStyle name="20% - 强调文字颜色 6 2 8 4 2 2" xfId="6927"/>
    <cellStyle name="20% - 强调文字颜色 6 2 8 4 3" xfId="6928"/>
    <cellStyle name="20% - 强调文字颜色 6 2 8 4 4" xfId="6929"/>
    <cellStyle name="20% - 强调文字颜色 6 2 8 4 5" xfId="6930"/>
    <cellStyle name="20% - 强调文字颜色 6 2 8 5" xfId="6931"/>
    <cellStyle name="20% - 强调文字颜色 6 2 8 5 2" xfId="6932"/>
    <cellStyle name="20% - 强调文字颜色 6 2 8 6" xfId="6933"/>
    <cellStyle name="20% - 强调文字颜色 6 2 8 7" xfId="6934"/>
    <cellStyle name="20% - 强调文字颜色 6 2 9" xfId="6935"/>
    <cellStyle name="20% - 强调文字颜色 6 2 9 2" xfId="6936"/>
    <cellStyle name="20% - 强调文字颜色 6 2 9 2 2" xfId="6938"/>
    <cellStyle name="20% - 强调文字颜色 6 2 9 2 3" xfId="6940"/>
    <cellStyle name="20% - 强调文字颜色 6 2 9 2 3 2" xfId="6941"/>
    <cellStyle name="20% - 强调文字颜色 6 2 9 2 4" xfId="6942"/>
    <cellStyle name="20% - 强调文字颜色 6 2 9 3" xfId="6943"/>
    <cellStyle name="20% - 强调文字颜色 6 2 9 3 2" xfId="6945"/>
    <cellStyle name="20% - 强调文字颜色 6 2 9 4" xfId="6946"/>
    <cellStyle name="20% - 强调文字颜色 6 2 9 4 2" xfId="6948"/>
    <cellStyle name="40% - 强调文字颜色 1 2" xfId="6510"/>
    <cellStyle name="40% - 强调文字颜色 1 2 10" xfId="3353"/>
    <cellStyle name="40% - 强调文字颜色 1 2 10 2" xfId="6949"/>
    <cellStyle name="40% - 强调文字颜色 1 2 10 3" xfId="6950"/>
    <cellStyle name="40% - 强调文字颜色 1 2 10 3 2" xfId="6951"/>
    <cellStyle name="40% - 强调文字颜色 1 2 10 4" xfId="6952"/>
    <cellStyle name="40% - 强调文字颜色 1 2 10 4 2" xfId="313"/>
    <cellStyle name="40% - 强调文字颜色 1 2 11" xfId="3357"/>
    <cellStyle name="40% - 强调文字颜色 1 2 11 2" xfId="6954"/>
    <cellStyle name="40% - 强调文字颜色 1 2 11 3" xfId="6957"/>
    <cellStyle name="40% - 强调文字颜色 1 2 11 3 2" xfId="6961"/>
    <cellStyle name="40% - 强调文字颜色 1 2 11 4" xfId="6964"/>
    <cellStyle name="40% - 强调文字颜色 1 2 11 4 2" xfId="3393"/>
    <cellStyle name="40% - 强调文字颜色 1 2 11 5" xfId="6966"/>
    <cellStyle name="40% - 强调文字颜色 1 2 12" xfId="3361"/>
    <cellStyle name="40% - 强调文字颜色 1 2 12 2" xfId="6969"/>
    <cellStyle name="40% - 强调文字颜色 1 2 12 2 2" xfId="6971"/>
    <cellStyle name="40% - 强调文字颜色 1 2 13" xfId="6974"/>
    <cellStyle name="40% - 强调文字颜色 1 2 13 2" xfId="6977"/>
    <cellStyle name="40% - 强调文字颜色 1 2 13 2 2" xfId="6979"/>
    <cellStyle name="40% - 强调文字颜色 1 2 14" xfId="6981"/>
    <cellStyle name="40% - 强调文字颜色 1 2 14 2" xfId="6986"/>
    <cellStyle name="40% - 强调文字颜色 1 2 14 2 2" xfId="6990"/>
    <cellStyle name="40% - 强调文字颜色 1 2 14 2 2 2" xfId="6994"/>
    <cellStyle name="40% - 强调文字颜色 1 2 14 2 2 3" xfId="2150"/>
    <cellStyle name="40% - 强调文字颜色 1 2 14 2 3" xfId="6997"/>
    <cellStyle name="40% - 强调文字颜色 1 2 14 3" xfId="7000"/>
    <cellStyle name="40% - 强调文字颜色 1 2 14 3 2" xfId="7002"/>
    <cellStyle name="40% - 强调文字颜色 1 2 14 3 3" xfId="7004"/>
    <cellStyle name="40% - 强调文字颜色 1 2 14 4" xfId="7006"/>
    <cellStyle name="40% - 强调文字颜色 1 2 14 5" xfId="7008"/>
    <cellStyle name="40% - 强调文字颜色 1 2 14 6" xfId="7010"/>
    <cellStyle name="40% - 强调文字颜色 1 2 14 7" xfId="7012"/>
    <cellStyle name="40% - 强调文字颜色 1 2 14 8" xfId="7014"/>
    <cellStyle name="40% - 强调文字颜色 1 2 15" xfId="7015"/>
    <cellStyle name="40% - 强调文字颜色 1 2 15 2" xfId="7020"/>
    <cellStyle name="40% - 强调文字颜色 1 2 15 2 2" xfId="7023"/>
    <cellStyle name="40% - 强调文字颜色 1 2 15 2 2 2" xfId="7025"/>
    <cellStyle name="40% - 强调文字颜色 1 2 15 2 2 3" xfId="7026"/>
    <cellStyle name="40% - 强调文字颜色 1 2 15 2 3" xfId="7028"/>
    <cellStyle name="40% - 强调文字颜色 1 2 15 3" xfId="7030"/>
    <cellStyle name="40% - 强调文字颜色 1 2 15 3 2" xfId="7032"/>
    <cellStyle name="40% - 强调文字颜色 1 2 15 3 3" xfId="7034"/>
    <cellStyle name="40% - 强调文字颜色 1 2 15 4" xfId="7036"/>
    <cellStyle name="40% - 强调文字颜色 1 2 15 5" xfId="7037"/>
    <cellStyle name="40% - 强调文字颜色 1 2 15 6" xfId="7038"/>
    <cellStyle name="40% - 强调文字颜色 1 2 15 7" xfId="7039"/>
    <cellStyle name="40% - 强调文字颜色 1 2 15 8" xfId="7040"/>
    <cellStyle name="40% - 强调文字颜色 1 2 16" xfId="7041"/>
    <cellStyle name="40% - 强调文字颜色 1 2 16 2" xfId="7045"/>
    <cellStyle name="40% - 强调文字颜色 1 2 16 3" xfId="7047"/>
    <cellStyle name="40% - 强调文字颜色 1 2 2" xfId="4052"/>
    <cellStyle name="40% - 强调文字颜色 1 2 2 10" xfId="7048"/>
    <cellStyle name="40% - 强调文字颜色 1 2 2 10 2" xfId="7050"/>
    <cellStyle name="40% - 强调文字颜色 1 2 2 10 2 2" xfId="7051"/>
    <cellStyle name="40% - 强调文字颜色 1 2 2 11" xfId="7052"/>
    <cellStyle name="40% - 强调文字颜色 1 2 2 11 2" xfId="7053"/>
    <cellStyle name="40% - 强调文字颜色 1 2 2 11 2 2" xfId="7054"/>
    <cellStyle name="40% - 强调文字颜色 1 2 2 12" xfId="7055"/>
    <cellStyle name="40% - 强调文字颜色 1 2 2 12 2" xfId="7056"/>
    <cellStyle name="40% - 强调文字颜色 1 2 2 12 2 2" xfId="7057"/>
    <cellStyle name="40% - 强调文字颜色 1 2 2 12 2 2 2" xfId="4305"/>
    <cellStyle name="40% - 强调文字颜色 1 2 2 12 2 2 3" xfId="4334"/>
    <cellStyle name="40% - 强调文字颜色 1 2 2 12 2 3" xfId="7058"/>
    <cellStyle name="40% - 强调文字颜色 1 2 2 12 3" xfId="7059"/>
    <cellStyle name="40% - 强调文字颜色 1 2 2 12 3 2" xfId="7061"/>
    <cellStyle name="40% - 强调文字颜色 1 2 2 12 3 3" xfId="7063"/>
    <cellStyle name="40% - 强调文字颜色 1 2 2 12 4" xfId="7066"/>
    <cellStyle name="40% - 强调文字颜色 1 2 2 12 5" xfId="7067"/>
    <cellStyle name="40% - 强调文字颜色 1 2 2 12 6" xfId="7068"/>
    <cellStyle name="40% - 强调文字颜色 1 2 2 12 7" xfId="7069"/>
    <cellStyle name="40% - 强调文字颜色 1 2 2 12 8" xfId="7070"/>
    <cellStyle name="40% - 强调文字颜色 1 2 2 13" xfId="7071"/>
    <cellStyle name="40% - 强调文字颜色 1 2 2 13 2" xfId="7072"/>
    <cellStyle name="40% - 强调文字颜色 1 2 2 13 2 2" xfId="7074"/>
    <cellStyle name="40% - 强调文字颜色 1 2 2 13 2 2 2" xfId="5386"/>
    <cellStyle name="40% - 强调文字颜色 1 2 2 13 2 2 3" xfId="5409"/>
    <cellStyle name="40% - 强调文字颜色 1 2 2 13 2 3" xfId="7076"/>
    <cellStyle name="40% - 强调文字颜色 1 2 2 13 3" xfId="7078"/>
    <cellStyle name="40% - 强调文字颜色 1 2 2 13 3 2" xfId="7080"/>
    <cellStyle name="40% - 强调文字颜色 1 2 2 13 3 3" xfId="7083"/>
    <cellStyle name="40% - 强调文字颜色 1 2 2 13 4" xfId="7087"/>
    <cellStyle name="40% - 强调文字颜色 1 2 2 13 5" xfId="7089"/>
    <cellStyle name="40% - 强调文字颜色 1 2 2 13 6" xfId="7091"/>
    <cellStyle name="40% - 强调文字颜色 1 2 2 13 7" xfId="7093"/>
    <cellStyle name="40% - 强调文字颜色 1 2 2 13 8" xfId="7096"/>
    <cellStyle name="40% - 强调文字颜色 1 2 2 14" xfId="7099"/>
    <cellStyle name="40% - 强调文字颜色 1 2 2 14 2" xfId="7100"/>
    <cellStyle name="40% - 强调文字颜色 1 2 2 14 3" xfId="7102"/>
    <cellStyle name="40% - 强调文字颜色 1 2 2 2" xfId="7104"/>
    <cellStyle name="40% - 强调文字颜色 1 2 2 2 2" xfId="7105"/>
    <cellStyle name="40% - 强调文字颜色 1 2 2 2 2 2" xfId="7106"/>
    <cellStyle name="40% - 强调文字颜色 1 2 2 2 2 2 2" xfId="7107"/>
    <cellStyle name="40% - 强调文字颜色 1 2 2 2 2 2 2 2" xfId="7108"/>
    <cellStyle name="40% - 强调文字颜色 1 2 2 2 2 2 2 3" xfId="7109"/>
    <cellStyle name="40% - 强调文字颜色 1 2 2 2 2 2 3" xfId="7110"/>
    <cellStyle name="40% - 强调文字颜色 1 2 2 2 2 2 3 2" xfId="7111"/>
    <cellStyle name="40% - 强调文字颜色 1 2 2 2 2 2 4" xfId="7112"/>
    <cellStyle name="40% - 强调文字颜色 1 2 2 2 2 2 5" xfId="7113"/>
    <cellStyle name="40% - 强调文字颜色 1 2 2 2 2 2 6" xfId="7114"/>
    <cellStyle name="40% - 强调文字颜色 1 2 2 2 2 2 7" xfId="7116"/>
    <cellStyle name="40% - 强调文字颜色 1 2 2 2 2 3" xfId="7117"/>
    <cellStyle name="40% - 强调文字颜色 1 2 2 2 2 3 2" xfId="5340"/>
    <cellStyle name="40% - 强调文字颜色 1 2 2 2 2 3 2 2" xfId="3815"/>
    <cellStyle name="40% - 强调文字颜色 1 2 2 2 2 3 2 2 2" xfId="5348"/>
    <cellStyle name="40% - 强调文字颜色 1 2 2 2 2 3 3" xfId="5357"/>
    <cellStyle name="40% - 强调文字颜色 1 2 2 2 2 3 4" xfId="7119"/>
    <cellStyle name="40% - 强调文字颜色 1 2 2 2 2 3 5" xfId="7120"/>
    <cellStyle name="40% - 强调文字颜色 1 2 2 2 2 3 6" xfId="7121"/>
    <cellStyle name="40% - 强调文字颜色 1 2 2 2 2 3 7" xfId="7122"/>
    <cellStyle name="40% - 强调文字颜色 1 2 2 2 2 4" xfId="7123"/>
    <cellStyle name="40% - 强调文字颜色 1 2 2 2 2 4 2" xfId="5383"/>
    <cellStyle name="40% - 强调文字颜色 1 2 2 2 2 4 3" xfId="7124"/>
    <cellStyle name="40% - 强调文字颜色 1 2 2 2 2 5" xfId="7126"/>
    <cellStyle name="40% - 强调文字颜色 1 2 2 2 3" xfId="7127"/>
    <cellStyle name="40% - 强调文字颜色 1 2 2 2 3 2" xfId="7128"/>
    <cellStyle name="40% - 强调文字颜色 1 2 2 2 3 2 2" xfId="7129"/>
    <cellStyle name="40% - 强调文字颜色 1 2 2 2 3 2 2 2" xfId="7130"/>
    <cellStyle name="40% - 强调文字颜色 1 2 2 2 3 2 2 3" xfId="7132"/>
    <cellStyle name="40% - 强调文字颜色 1 2 2 2 3 2 3" xfId="7133"/>
    <cellStyle name="40% - 强调文字颜色 1 2 2 2 3 2 3 2" xfId="7134"/>
    <cellStyle name="40% - 强调文字颜色 1 2 2 2 3 2 4" xfId="7135"/>
    <cellStyle name="40% - 强调文字颜色 1 2 2 2 3 2 5" xfId="7136"/>
    <cellStyle name="40% - 强调文字颜色 1 2 2 2 3 2 6" xfId="7137"/>
    <cellStyle name="40% - 强调文字颜色 1 2 2 2 3 2 7" xfId="7138"/>
    <cellStyle name="40% - 强调文字颜色 1 2 2 2 3 3" xfId="7139"/>
    <cellStyle name="40% - 强调文字颜色 1 2 2 2 3 3 2" xfId="5459"/>
    <cellStyle name="40% - 强调文字颜色 1 2 2 2 3 3 2 2" xfId="2518"/>
    <cellStyle name="40% - 强调文字颜色 1 2 2 2 3 3 2 2 2" xfId="7141"/>
    <cellStyle name="40% - 强调文字颜色 1 2 2 2 3 3 3" xfId="7143"/>
    <cellStyle name="40% - 强调文字颜色 1 2 2 2 3 3 4" xfId="7145"/>
    <cellStyle name="40% - 强调文字颜色 1 2 2 2 3 3 5" xfId="7147"/>
    <cellStyle name="40% - 强调文字颜色 1 2 2 2 3 3 6" xfId="7149"/>
    <cellStyle name="40% - 强调文字颜色 1 2 2 2 3 3 7" xfId="7153"/>
    <cellStyle name="40% - 强调文字颜色 1 2 2 2 3 4" xfId="7157"/>
    <cellStyle name="40% - 强调文字颜色 1 2 2 2 4" xfId="7160"/>
    <cellStyle name="40% - 强调文字颜色 1 2 2 2 4 2" xfId="7161"/>
    <cellStyle name="40% - 强调文字颜色 1 2 2 2 4 2 2" xfId="7162"/>
    <cellStyle name="40% - 强调文字颜色 1 2 2 2 4 2 3" xfId="7164"/>
    <cellStyle name="40% - 强调文字颜色 1 2 2 2 4 3" xfId="7167"/>
    <cellStyle name="40% - 强调文字颜色 1 2 2 2 4 3 2" xfId="5513"/>
    <cellStyle name="40% - 强调文字颜色 1 2 2 2 4 4" xfId="4872"/>
    <cellStyle name="40% - 强调文字颜色 1 2 2 2 4 5" xfId="4879"/>
    <cellStyle name="40% - 强调文字颜色 1 2 2 2 4 6" xfId="6149"/>
    <cellStyle name="40% - 强调文字颜色 1 2 2 2 4 7" xfId="2450"/>
    <cellStyle name="40% - 强调文字颜色 1 2 2 2 5" xfId="7169"/>
    <cellStyle name="40% - 强调文字颜色 1 2 2 2 5 2" xfId="7170"/>
    <cellStyle name="40% - 强调文字颜色 1 2 2 2 5 2 2" xfId="7171"/>
    <cellStyle name="40% - 强调文字颜色 1 2 2 2 5 2 2 2" xfId="7172"/>
    <cellStyle name="40% - 强调文字颜色 1 2 2 2 5 3" xfId="7173"/>
    <cellStyle name="40% - 强调文字颜色 1 2 2 2 5 4" xfId="7175"/>
    <cellStyle name="40% - 强调文字颜色 1 2 2 2 5 5" xfId="7178"/>
    <cellStyle name="40% - 强调文字颜色 1 2 2 2 5 6" xfId="7182"/>
    <cellStyle name="40% - 强调文字颜色 1 2 2 2 5 7" xfId="7186"/>
    <cellStyle name="40% - 强调文字颜色 1 2 2 2 6" xfId="7190"/>
    <cellStyle name="40% - 强调文字颜色 1 2 2 3" xfId="7191"/>
    <cellStyle name="40% - 强调文字颜色 1 2 2 3 2" xfId="7192"/>
    <cellStyle name="40% - 强调文字颜色 1 2 2 3 2 2" xfId="7193"/>
    <cellStyle name="40% - 强调文字颜色 1 2 2 3 2 2 2" xfId="7195"/>
    <cellStyle name="40% - 强调文字颜色 1 2 2 3 2 2 3" xfId="7196"/>
    <cellStyle name="40% - 强调文字颜色 1 2 2 3 2 3" xfId="7198"/>
    <cellStyle name="40% - 强调文字颜色 1 2 2 3 2 3 2" xfId="7200"/>
    <cellStyle name="40% - 强调文字颜色 1 2 2 3 2 4" xfId="7202"/>
    <cellStyle name="40% - 强调文字颜色 1 2 2 3 2 5" xfId="7204"/>
    <cellStyle name="40% - 强调文字颜色 1 2 2 3 2 6" xfId="7205"/>
    <cellStyle name="40% - 强调文字颜色 1 2 2 3 2 7" xfId="7207"/>
    <cellStyle name="40% - 强调文字颜色 1 2 2 3 3" xfId="7209"/>
    <cellStyle name="40% - 强调文字颜色 1 2 2 3 3 2" xfId="7210"/>
    <cellStyle name="40% - 强调文字颜色 1 2 2 3 3 2 2" xfId="7211"/>
    <cellStyle name="40% - 强调文字颜色 1 2 2 3 3 2 2 2" xfId="7212"/>
    <cellStyle name="40% - 强调文字颜色 1 2 2 3 3 3" xfId="7214"/>
    <cellStyle name="40% - 强调文字颜色 1 2 2 3 3 4" xfId="7216"/>
    <cellStyle name="40% - 强调文字颜色 1 2 2 3 3 5" xfId="7220"/>
    <cellStyle name="40% - 强调文字颜色 1 2 2 3 3 6" xfId="7224"/>
    <cellStyle name="40% - 强调文字颜色 1 2 2 3 3 7" xfId="7228"/>
    <cellStyle name="40% - 强调文字颜色 1 2 2 3 4" xfId="7233"/>
    <cellStyle name="40% - 强调文字颜色 1 2 2 3 4 2" xfId="7234"/>
    <cellStyle name="40% - 强调文字颜色 1 2 2 3 4 3" xfId="7235"/>
    <cellStyle name="40% - 强调文字颜色 1 2 2 3 5" xfId="7240"/>
    <cellStyle name="40% - 强调文字颜色 1 2 2 4" xfId="7241"/>
    <cellStyle name="40% - 强调文字颜色 1 2 2 4 2" xfId="7242"/>
    <cellStyle name="40% - 强调文字颜色 1 2 2 4 2 2" xfId="7243"/>
    <cellStyle name="40% - 强调文字颜色 1 2 2 4 2 2 2" xfId="7245"/>
    <cellStyle name="40% - 强调文字颜色 1 2 2 4 2 2 3" xfId="7246"/>
    <cellStyle name="40% - 强调文字颜色 1 2 2 4 2 3" xfId="7248"/>
    <cellStyle name="40% - 强调文字颜色 1 2 2 4 2 3 2" xfId="7252"/>
    <cellStyle name="40% - 强调文字颜色 1 2 2 4 2 4" xfId="7253"/>
    <cellStyle name="40% - 强调文字颜色 1 2 2 4 2 5" xfId="7256"/>
    <cellStyle name="40% - 强调文字颜色 1 2 2 4 2 6" xfId="1299"/>
    <cellStyle name="40% - 强调文字颜色 1 2 2 4 2 7" xfId="7257"/>
    <cellStyle name="40% - 强调文字颜色 1 2 2 4 3" xfId="7259"/>
    <cellStyle name="40% - 强调文字颜色 1 2 2 4 3 2" xfId="4930"/>
    <cellStyle name="40% - 强调文字颜色 1 2 2 4 3 2 2" xfId="7260"/>
    <cellStyle name="40% - 强调文字颜色 1 2 2 4 3 2 2 2" xfId="7261"/>
    <cellStyle name="40% - 强调文字颜色 1 2 2 4 3 3" xfId="7262"/>
    <cellStyle name="40% - 强调文字颜色 1 2 2 4 3 4" xfId="7265"/>
    <cellStyle name="40% - 强调文字颜色 1 2 2 4 3 5" xfId="7269"/>
    <cellStyle name="40% - 强调文字颜色 1 2 2 4 3 6" xfId="7273"/>
    <cellStyle name="40% - 强调文字颜色 1 2 2 4 3 7" xfId="7277"/>
    <cellStyle name="40% - 强调文字颜色 1 2 2 4 4" xfId="7280"/>
    <cellStyle name="40% - 强调文字颜色 1 2 2 4 4 2" xfId="4935"/>
    <cellStyle name="40% - 强调文字颜色 1 2 2 4 4 3" xfId="7281"/>
    <cellStyle name="40% - 强调文字颜色 1 2 2 4 5" xfId="7284"/>
    <cellStyle name="40% - 强调文字颜色 1 2 2 5" xfId="7285"/>
    <cellStyle name="40% - 强调文字颜色 1 2 2 5 2" xfId="7286"/>
    <cellStyle name="40% - 强调文字颜色 1 2 2 5 2 2" xfId="7287"/>
    <cellStyle name="40% - 强调文字颜色 1 2 2 5 2 2 2" xfId="7288"/>
    <cellStyle name="40% - 强调文字颜色 1 2 2 5 2 2 3" xfId="7290"/>
    <cellStyle name="40% - 强调文字颜色 1 2 2 5 2 3" xfId="7294"/>
    <cellStyle name="40% - 强调文字颜色 1 2 2 5 2 3 2" xfId="7297"/>
    <cellStyle name="40% - 强调文字颜色 1 2 2 5 2 4" xfId="7300"/>
    <cellStyle name="40% - 强调文字颜色 1 2 2 5 2 5" xfId="7301"/>
    <cellStyle name="40% - 强调文字颜色 1 2 2 5 2 6" xfId="7302"/>
    <cellStyle name="40% - 强调文字颜色 1 2 2 5 2 7" xfId="7304"/>
    <cellStyle name="40% - 强调文字颜色 1 2 2 5 3" xfId="7305"/>
    <cellStyle name="40% - 强调文字颜色 1 2 2 5 3 2" xfId="2512"/>
    <cellStyle name="40% - 强调文字颜色 1 2 2 5 3 2 2" xfId="7306"/>
    <cellStyle name="40% - 强调文字颜色 1 2 2 5 3 2 2 2" xfId="7307"/>
    <cellStyle name="40% - 强调文字颜色 1 2 2 5 3 3" xfId="7308"/>
    <cellStyle name="40% - 强调文字颜色 1 2 2 5 3 4" xfId="7311"/>
    <cellStyle name="40% - 强调文字颜色 1 2 2 5 3 5" xfId="7314"/>
    <cellStyle name="40% - 强调文字颜色 1 2 2 5 3 6" xfId="7317"/>
    <cellStyle name="40% - 强调文字颜色 1 2 2 5 3 7" xfId="7320"/>
    <cellStyle name="40% - 强调文字颜色 1 2 2 5 4" xfId="7322"/>
    <cellStyle name="40% - 强调文字颜色 1 2 2 6" xfId="7323"/>
    <cellStyle name="40% - 强调文字颜色 1 2 2 6 2" xfId="7324"/>
    <cellStyle name="40% - 强调文字颜色 1 2 2 6 2 2" xfId="7326"/>
    <cellStyle name="40% - 强调文字颜色 1 2 2 6 2 2 2" xfId="7328"/>
    <cellStyle name="40% - 强调文字颜色 1 2 2 6 2 2 2 2" xfId="7330"/>
    <cellStyle name="40% - 强调文字颜色 1 2 2 6 2 2 2 3" xfId="7332"/>
    <cellStyle name="40% - 强调文字颜色 1 2 2 6 2 2 3" xfId="7334"/>
    <cellStyle name="40% - 强调文字颜色 1 2 2 6 2 2 4" xfId="7337"/>
    <cellStyle name="40% - 强调文字颜色 1 2 2 6 2 2 5" xfId="7339"/>
    <cellStyle name="40% - 强调文字颜色 1 2 2 6 2 3" xfId="7342"/>
    <cellStyle name="40% - 强调文字颜色 1 2 2 6 2 3 2" xfId="7344"/>
    <cellStyle name="40% - 强调文字颜色 1 2 2 6 2 3 3" xfId="7345"/>
    <cellStyle name="40% - 强调文字颜色 1 2 2 6 2 4" xfId="7346"/>
    <cellStyle name="40% - 强调文字颜色 1 2 2 6 2 4 2" xfId="7348"/>
    <cellStyle name="40% - 强调文字颜色 1 2 2 6 2 5" xfId="7350"/>
    <cellStyle name="40% - 强调文字颜色 1 2 2 6 2 6" xfId="7352"/>
    <cellStyle name="40% - 强调文字颜色 1 2 2 6 2 7" xfId="7355"/>
    <cellStyle name="40% - 强调文字颜色 1 2 2 6 2 8" xfId="7356"/>
    <cellStyle name="40% - 强调文字颜色 1 2 2 6 3" xfId="7357"/>
    <cellStyle name="40% - 强调文字颜色 1 2 2 6 3 2" xfId="7358"/>
    <cellStyle name="40% - 强调文字颜色 1 2 2 6 3 2 2" xfId="7360"/>
    <cellStyle name="40% - 强调文字颜色 1 2 2 6 3 2 2 2" xfId="7362"/>
    <cellStyle name="40% - 强调文字颜色 1 2 2 6 3 2 3" xfId="7363"/>
    <cellStyle name="40% - 强调文字颜色 1 2 2 6 3 2 3 2" xfId="7365"/>
    <cellStyle name="40% - 强调文字颜色 1 2 2 6 3 2 4" xfId="7366"/>
    <cellStyle name="40% - 强调文字颜色 1 2 2 6 3 3" xfId="7367"/>
    <cellStyle name="40% - 强调文字颜色 1 2 2 6 3 3 2" xfId="7371"/>
    <cellStyle name="40% - 强调文字颜色 1 2 2 6 3 4" xfId="7374"/>
    <cellStyle name="40% - 强调文字颜色 1 2 2 6 3 5" xfId="7379"/>
    <cellStyle name="40% - 强调文字颜色 1 2 2 6 3 6" xfId="7383"/>
    <cellStyle name="40% - 强调文字颜色 1 2 2 6 3 7" xfId="7387"/>
    <cellStyle name="40% - 强调文字颜色 1 2 2 6 3 8" xfId="7389"/>
    <cellStyle name="40% - 强调文字颜色 1 2 2 6 4" xfId="7392"/>
    <cellStyle name="40% - 强调文字颜色 1 2 2 6 4 2" xfId="7393"/>
    <cellStyle name="40% - 强调文字颜色 1 2 2 6 4 2 2" xfId="7395"/>
    <cellStyle name="40% - 强调文字颜色 1 2 2 6 4 3" xfId="7396"/>
    <cellStyle name="40% - 强调文字颜色 1 2 2 6 4 4" xfId="7399"/>
    <cellStyle name="40% - 强调文字颜色 1 2 2 6 4 5" xfId="7403"/>
    <cellStyle name="40% - 强调文字颜色 1 2 2 6 5" xfId="7407"/>
    <cellStyle name="40% - 强调文字颜色 1 2 2 6 5 2" xfId="7409"/>
    <cellStyle name="40% - 强调文字颜色 1 2 2 6 6" xfId="7410"/>
    <cellStyle name="40% - 强调文字颜色 1 2 2 6 7" xfId="7411"/>
    <cellStyle name="40% - 强调文字颜色 1 2 2 7" xfId="7413"/>
    <cellStyle name="40% - 强调文字颜色 1 2 2 7 2" xfId="7415"/>
    <cellStyle name="40% - 强调文字颜色 1 2 2 7 2 2" xfId="7416"/>
    <cellStyle name="40% - 强调文字颜色 1 2 2 7 2 3" xfId="7418"/>
    <cellStyle name="40% - 强调文字颜色 1 2 2 7 2 3 2" xfId="7420"/>
    <cellStyle name="40% - 强调文字颜色 1 2 2 7 2 4" xfId="7421"/>
    <cellStyle name="40% - 强调文字颜色 1 2 2 7 3" xfId="7423"/>
    <cellStyle name="40% - 强调文字颜色 1 2 2 7 3 2" xfId="7424"/>
    <cellStyle name="40% - 强调文字颜色 1 2 2 7 4" xfId="7426"/>
    <cellStyle name="40% - 强调文字颜色 1 2 2 7 4 2" xfId="7427"/>
    <cellStyle name="40% - 强调文字颜色 1 2 2 8" xfId="7428"/>
    <cellStyle name="40% - 强调文字颜色 1 2 2 8 2" xfId="7431"/>
    <cellStyle name="40% - 强调文字颜色 1 2 2 8 3" xfId="7433"/>
    <cellStyle name="40% - 强调文字颜色 1 2 2 8 3 2" xfId="5713"/>
    <cellStyle name="40% - 强调文字颜色 1 2 2 8 4" xfId="7434"/>
    <cellStyle name="40% - 强调文字颜色 1 2 2 8 4 2" xfId="5733"/>
    <cellStyle name="40% - 强调文字颜色 1 2 2 9" xfId="7435"/>
    <cellStyle name="40% - 强调文字颜色 1 2 2 9 2" xfId="7437"/>
    <cellStyle name="40% - 强调文字颜色 1 2 2 9 3" xfId="7438"/>
    <cellStyle name="40% - 强调文字颜色 1 2 2 9 3 2" xfId="1288"/>
    <cellStyle name="40% - 强调文字颜色 1 2 2 9 4" xfId="7439"/>
    <cellStyle name="40% - 强调文字颜色 1 2 2 9 4 2" xfId="1334"/>
    <cellStyle name="40% - 强调文字颜色 1 2 2 9 5" xfId="7440"/>
    <cellStyle name="40% - 强调文字颜色 1 2 3" xfId="4056"/>
    <cellStyle name="40% - 强调文字颜色 1 2 3 10" xfId="7441"/>
    <cellStyle name="40% - 强调文字颜色 1 2 3 10 2" xfId="7442"/>
    <cellStyle name="40% - 强调文字颜色 1 2 3 10 2 2" xfId="7443"/>
    <cellStyle name="40% - 强调文字颜色 1 2 3 11" xfId="7444"/>
    <cellStyle name="40% - 强调文字颜色 1 2 3 11 2" xfId="7446"/>
    <cellStyle name="40% - 强调文字颜色 1 2 3 11 2 2" xfId="7447"/>
    <cellStyle name="40% - 强调文字颜色 1 2 3 12" xfId="7448"/>
    <cellStyle name="40% - 强调文字颜色 1 2 3 12 2" xfId="7450"/>
    <cellStyle name="40% - 强调文字颜色 1 2 3 12 2 2" xfId="7451"/>
    <cellStyle name="40% - 强调文字颜色 1 2 3 12 2 2 2" xfId="7452"/>
    <cellStyle name="40% - 强调文字颜色 1 2 3 12 2 2 3" xfId="7453"/>
    <cellStyle name="40% - 强调文字颜色 1 2 3 12 2 3" xfId="7454"/>
    <cellStyle name="40% - 强调文字颜色 1 2 3 12 3" xfId="7456"/>
    <cellStyle name="40% - 强调文字颜色 1 2 3 12 3 2" xfId="7457"/>
    <cellStyle name="40% - 强调文字颜色 1 2 3 12 3 3" xfId="2128"/>
    <cellStyle name="40% - 强调文字颜色 1 2 3 12 4" xfId="7458"/>
    <cellStyle name="40% - 强调文字颜色 1 2 3 12 5" xfId="7459"/>
    <cellStyle name="40% - 强调文字颜色 1 2 3 12 6" xfId="7460"/>
    <cellStyle name="40% - 强调文字颜色 1 2 3 12 7" xfId="7461"/>
    <cellStyle name="40% - 强调文字颜色 1 2 3 12 8" xfId="7462"/>
    <cellStyle name="40% - 强调文字颜色 1 2 3 13" xfId="2910"/>
    <cellStyle name="40% - 强调文字颜色 1 2 3 13 2" xfId="7463"/>
    <cellStyle name="40% - 强调文字颜色 1 2 3 13 2 2" xfId="7465"/>
    <cellStyle name="40% - 强调文字颜色 1 2 3 13 2 2 2" xfId="7467"/>
    <cellStyle name="40% - 强调文字颜色 1 2 3 13 2 2 3" xfId="7469"/>
    <cellStyle name="40% - 强调文字颜色 1 2 3 13 2 3" xfId="7471"/>
    <cellStyle name="40% - 强调文字颜色 1 2 3 13 3" xfId="7474"/>
    <cellStyle name="40% - 强调文字颜色 1 2 3 13 3 2" xfId="7476"/>
    <cellStyle name="40% - 强调文字颜色 1 2 3 13 3 3" xfId="4648"/>
    <cellStyle name="40% - 强调文字颜色 1 2 3 13 4" xfId="7478"/>
    <cellStyle name="40% - 强调文字颜色 1 2 3 13 5" xfId="7479"/>
    <cellStyle name="40% - 强调文字颜色 1 2 3 13 6" xfId="7480"/>
    <cellStyle name="40% - 强调文字颜色 1 2 3 13 7" xfId="7482"/>
    <cellStyle name="40% - 强调文字颜色 1 2 3 13 8" xfId="7484"/>
    <cellStyle name="40% - 强调文字颜色 1 2 3 14" xfId="2915"/>
    <cellStyle name="40% - 强调文字颜色 1 2 3 14 2" xfId="7486"/>
    <cellStyle name="40% - 强调文字颜色 1 2 3 14 3" xfId="6626"/>
    <cellStyle name="40% - 强调文字颜色 1 2 3 2" xfId="7487"/>
    <cellStyle name="40% - 强调文字颜色 1 2 3 2 2" xfId="7488"/>
    <cellStyle name="40% - 强调文字颜色 1 2 3 2 2 2" xfId="7489"/>
    <cellStyle name="40% - 强调文字颜色 1 2 3 2 2 2 2" xfId="7490"/>
    <cellStyle name="40% - 强调文字颜色 1 2 3 2 2 2 2 2" xfId="7491"/>
    <cellStyle name="40% - 强调文字颜色 1 2 3 2 2 2 2 3" xfId="7493"/>
    <cellStyle name="40% - 强调文字颜色 1 2 3 2 2 2 3" xfId="7495"/>
    <cellStyle name="40% - 强调文字颜色 1 2 3 2 2 2 3 2" xfId="7497"/>
    <cellStyle name="40% - 强调文字颜色 1 2 3 2 2 2 4" xfId="7499"/>
    <cellStyle name="40% - 强调文字颜色 1 2 3 2 2 2 5" xfId="7500"/>
    <cellStyle name="40% - 强调文字颜色 1 2 3 2 2 2 6" xfId="7502"/>
    <cellStyle name="40% - 强调文字颜色 1 2 3 2 2 2 7" xfId="7503"/>
    <cellStyle name="40% - 强调文字颜色 1 2 3 2 2 3" xfId="7504"/>
    <cellStyle name="40% - 强调文字颜色 1 2 3 2 2 3 2" xfId="602"/>
    <cellStyle name="40% - 强调文字颜色 1 2 3 2 2 3 2 2" xfId="5063"/>
    <cellStyle name="40% - 强调文字颜色 1 2 3 2 2 3 2 2 2" xfId="3264"/>
    <cellStyle name="40% - 强调文字颜色 1 2 3 2 2 3 3" xfId="6033"/>
    <cellStyle name="40% - 强调文字颜色 1 2 3 2 2 3 4" xfId="7505"/>
    <cellStyle name="40% - 强调文字颜色 1 2 3 2 2 3 5" xfId="7506"/>
    <cellStyle name="40% - 强调文字颜色 1 2 3 2 2 3 6" xfId="7507"/>
    <cellStyle name="40% - 强调文字颜色 1 2 3 2 2 3 7" xfId="7509"/>
    <cellStyle name="40% - 强调文字颜色 1 2 3 2 2 4" xfId="7511"/>
    <cellStyle name="40% - 强调文字颜色 1 2 3 2 2 4 2" xfId="6052"/>
    <cellStyle name="40% - 强调文字颜色 1 2 3 2 2 4 3" xfId="7512"/>
    <cellStyle name="40% - 强调文字颜色 1 2 3 2 2 5" xfId="7513"/>
    <cellStyle name="40% - 强调文字颜色 1 2 3 2 3" xfId="7514"/>
    <cellStyle name="40% - 强调文字颜色 1 2 3 2 3 2" xfId="7515"/>
    <cellStyle name="40% - 强调文字颜色 1 2 3 2 3 2 2" xfId="7516"/>
    <cellStyle name="40% - 强调文字颜色 1 2 3 2 3 2 2 2" xfId="7517"/>
    <cellStyle name="40% - 强调文字颜色 1 2 3 2 3 2 2 3" xfId="7519"/>
    <cellStyle name="40% - 强调文字颜色 1 2 3 2 3 2 3" xfId="7520"/>
    <cellStyle name="40% - 强调文字颜色 1 2 3 2 3 2 3 2" xfId="7522"/>
    <cellStyle name="40% - 强调文字颜色 1 2 3 2 3 2 4" xfId="7523"/>
    <cellStyle name="40% - 强调文字颜色 1 2 3 2 3 2 5" xfId="7524"/>
    <cellStyle name="40% - 强调文字颜色 1 2 3 2 3 2 6" xfId="7525"/>
    <cellStyle name="40% - 强调文字颜色 1 2 3 2 3 2 7" xfId="7526"/>
    <cellStyle name="40% - 强调文字颜色 1 2 3 2 3 3" xfId="7527"/>
    <cellStyle name="40% - 强调文字颜色 1 2 3 2 3 3 2" xfId="6168"/>
    <cellStyle name="40% - 强调文字颜色 1 2 3 2 3 3 2 2" xfId="3823"/>
    <cellStyle name="40% - 强调文字颜色 1 2 3 2 3 3 2 2 2" xfId="7528"/>
    <cellStyle name="40% - 强调文字颜色 1 2 3 2 3 3 3" xfId="7531"/>
    <cellStyle name="40% - 强调文字颜色 1 2 3 2 3 3 4" xfId="7532"/>
    <cellStyle name="40% - 强调文字颜色 1 2 3 2 3 3 5" xfId="7533"/>
    <cellStyle name="40% - 强调文字颜色 1 2 3 2 3 3 6" xfId="7534"/>
    <cellStyle name="40% - 强调文字颜色 1 2 3 2 3 3 7" xfId="7536"/>
    <cellStyle name="40% - 强调文字颜色 1 2 3 2 3 4" xfId="7538"/>
    <cellStyle name="40% - 强调文字颜色 1 2 3 2 4" xfId="7539"/>
    <cellStyle name="40% - 强调文字颜色 1 2 3 2 4 2" xfId="7540"/>
    <cellStyle name="40% - 强调文字颜色 1 2 3 2 4 2 2" xfId="7541"/>
    <cellStyle name="40% - 强调文字颜色 1 2 3 2 4 2 3" xfId="7543"/>
    <cellStyle name="40% - 强调文字颜色 1 2 3 2 4 3" xfId="7546"/>
    <cellStyle name="40% - 强调文字颜色 1 2 3 2 4 3 2" xfId="2113"/>
    <cellStyle name="40% - 强调文字颜色 1 2 3 2 4 4" xfId="7547"/>
    <cellStyle name="40% - 强调文字颜色 1 2 3 2 4 5" xfId="7548"/>
    <cellStyle name="40% - 强调文字颜色 1 2 3 2 4 6" xfId="7550"/>
    <cellStyle name="40% - 强调文字颜色 1 2 3 2 4 7" xfId="7552"/>
    <cellStyle name="40% - 强调文字颜色 1 2 3 2 5" xfId="7554"/>
    <cellStyle name="40% - 强调文字颜色 1 2 3 2 5 2" xfId="7556"/>
    <cellStyle name="40% - 强调文字颜色 1 2 3 2 5 2 2" xfId="7557"/>
    <cellStyle name="40% - 强调文字颜色 1 2 3 2 5 2 2 2" xfId="7558"/>
    <cellStyle name="40% - 强调文字颜色 1 2 3 2 5 3" xfId="7560"/>
    <cellStyle name="40% - 强调文字颜色 1 2 3 2 5 4" xfId="7561"/>
    <cellStyle name="40% - 强调文字颜色 1 2 3 2 5 5" xfId="7562"/>
    <cellStyle name="40% - 强调文字颜色 1 2 3 2 5 6" xfId="7564"/>
    <cellStyle name="40% - 强调文字颜色 1 2 3 2 5 7" xfId="7566"/>
    <cellStyle name="40% - 强调文字颜色 1 2 3 2 6" xfId="7567"/>
    <cellStyle name="40% - 强调文字颜色 1 2 3 3" xfId="7569"/>
    <cellStyle name="40% - 强调文字颜色 1 2 3 3 2" xfId="7570"/>
    <cellStyle name="40% - 强调文字颜色 1 2 3 3 2 2" xfId="7571"/>
    <cellStyle name="40% - 强调文字颜色 1 2 3 3 2 2 2" xfId="7573"/>
    <cellStyle name="40% - 强调文字颜色 1 2 3 3 2 2 3" xfId="7575"/>
    <cellStyle name="40% - 强调文字颜色 1 2 3 3 2 3" xfId="7577"/>
    <cellStyle name="40% - 强调文字颜色 1 2 3 3 2 3 2" xfId="7580"/>
    <cellStyle name="40% - 强调文字颜色 1 2 3 3 2 4" xfId="7582"/>
    <cellStyle name="40% - 强调文字颜色 1 2 3 3 2 5" xfId="841"/>
    <cellStyle name="40% - 强调文字颜色 1 2 3 3 2 6" xfId="888"/>
    <cellStyle name="40% - 强调文字颜色 1 2 3 3 2 7" xfId="915"/>
    <cellStyle name="40% - 强调文字颜色 1 2 3 3 3" xfId="7585"/>
    <cellStyle name="40% - 强调文字颜色 1 2 3 3 3 2" xfId="7586"/>
    <cellStyle name="40% - 强调文字颜色 1 2 3 3 3 2 2" xfId="7588"/>
    <cellStyle name="40% - 强调文字颜色 1 2 3 3 3 2 2 2" xfId="7590"/>
    <cellStyle name="40% - 强调文字颜色 1 2 3 3 3 3" xfId="7591"/>
    <cellStyle name="40% - 强调文字颜色 1 2 3 3 3 4" xfId="7595"/>
    <cellStyle name="40% - 强调文字颜色 1 2 3 3 3 5" xfId="929"/>
    <cellStyle name="40% - 强调文字颜色 1 2 3 3 3 6" xfId="966"/>
    <cellStyle name="40% - 强调文字颜色 1 2 3 3 3 7" xfId="1002"/>
    <cellStyle name="40% - 强调文字颜色 1 2 3 3 4" xfId="7599"/>
    <cellStyle name="40% - 强调文字颜色 1 2 3 3 4 2" xfId="7600"/>
    <cellStyle name="40% - 强调文字颜色 1 2 3 3 4 3" xfId="7602"/>
    <cellStyle name="40% - 强调文字颜色 1 2 3 3 5" xfId="7603"/>
    <cellStyle name="40% - 强调文字颜色 1 2 3 4" xfId="7604"/>
    <cellStyle name="40% - 强调文字颜色 1 2 3 4 2" xfId="7605"/>
    <cellStyle name="40% - 强调文字颜色 1 2 3 4 2 2" xfId="7606"/>
    <cellStyle name="40% - 强调文字颜色 1 2 3 4 2 2 2" xfId="7607"/>
    <cellStyle name="40% - 强调文字颜色 1 2 3 4 2 2 3" xfId="7609"/>
    <cellStyle name="40% - 强调文字颜色 1 2 3 4 2 3" xfId="7610"/>
    <cellStyle name="40% - 强调文字颜色 1 2 3 4 2 3 2" xfId="7613"/>
    <cellStyle name="40% - 强调文字颜色 1 2 3 4 2 4" xfId="7615"/>
    <cellStyle name="40% - 强调文字颜色 1 2 3 4 2 5" xfId="1074"/>
    <cellStyle name="40% - 强调文字颜色 1 2 3 4 2 6" xfId="1080"/>
    <cellStyle name="40% - 强调文字颜色 1 2 3 4 2 7" xfId="1086"/>
    <cellStyle name="40% - 强调文字颜色 1 2 3 4 3" xfId="7618"/>
    <cellStyle name="40% - 强调文字颜色 1 2 3 4 3 2" xfId="7619"/>
    <cellStyle name="40% - 强调文字颜色 1 2 3 4 3 2 2" xfId="7620"/>
    <cellStyle name="40% - 强调文字颜色 1 2 3 4 3 2 2 2" xfId="7623"/>
    <cellStyle name="40% - 强调文字颜色 1 2 3 4 3 3" xfId="7625"/>
    <cellStyle name="40% - 强调文字颜色 1 2 3 4 3 4" xfId="7628"/>
    <cellStyle name="40% - 强调文字颜色 1 2 3 4 3 5" xfId="359"/>
    <cellStyle name="40% - 强调文字颜色 1 2 3 4 3 6" xfId="1112"/>
    <cellStyle name="40% - 强调文字颜色 1 2 3 4 3 7" xfId="1118"/>
    <cellStyle name="40% - 强调文字颜色 1 2 3 4 4" xfId="7632"/>
    <cellStyle name="40% - 强调文字颜色 1 2 3 4 4 2" xfId="7633"/>
    <cellStyle name="40% - 强调文字颜色 1 2 3 4 4 3" xfId="7634"/>
    <cellStyle name="40% - 强调文字颜色 1 2 3 4 5" xfId="7636"/>
    <cellStyle name="40% - 强调文字颜色 1 2 3 5" xfId="7638"/>
    <cellStyle name="40% - 强调文字颜色 1 2 3 5 2" xfId="7639"/>
    <cellStyle name="40% - 强调文字颜色 1 2 3 5 2 2" xfId="7640"/>
    <cellStyle name="40% - 强调文字颜色 1 2 3 5 2 2 2" xfId="7641"/>
    <cellStyle name="40% - 强调文字颜色 1 2 3 5 2 2 3" xfId="7643"/>
    <cellStyle name="40% - 强调文字颜色 1 2 3 5 2 3" xfId="7644"/>
    <cellStyle name="40% - 强调文字颜色 1 2 3 5 2 3 2" xfId="7648"/>
    <cellStyle name="40% - 强调文字颜色 1 2 3 5 2 4" xfId="7651"/>
    <cellStyle name="40% - 强调文字颜色 1 2 3 5 2 5" xfId="1712"/>
    <cellStyle name="40% - 强调文字颜色 1 2 3 5 2 6" xfId="1745"/>
    <cellStyle name="40% - 强调文字颜色 1 2 3 5 2 7" xfId="1775"/>
    <cellStyle name="40% - 强调文字颜色 1 2 3 5 3" xfId="7653"/>
    <cellStyle name="40% - 强调文字颜色 1 2 3 5 3 2" xfId="7654"/>
    <cellStyle name="40% - 强调文字颜色 1 2 3 5 3 2 2" xfId="7655"/>
    <cellStyle name="40% - 强调文字颜色 1 2 3 5 3 2 2 2" xfId="7658"/>
    <cellStyle name="40% - 强调文字颜色 1 2 3 5 3 3" xfId="7660"/>
    <cellStyle name="40% - 强调文字颜色 1 2 3 5 3 4" xfId="7662"/>
    <cellStyle name="40% - 强调文字颜色 1 2 3 5 3 5" xfId="1783"/>
    <cellStyle name="40% - 强调文字颜色 1 2 3 5 3 6" xfId="1794"/>
    <cellStyle name="40% - 强调文字颜色 1 2 3 5 3 7" xfId="1802"/>
    <cellStyle name="40% - 强调文字颜色 1 2 3 5 4" xfId="5743"/>
    <cellStyle name="40% - 强调文字颜色 1 2 3 6" xfId="7665"/>
    <cellStyle name="40% - 强调文字颜色 1 2 3 6 2" xfId="7666"/>
    <cellStyle name="40% - 强调文字颜色 1 2 3 6 2 2" xfId="7667"/>
    <cellStyle name="40% - 强调文字颜色 1 2 3 6 2 2 2" xfId="7670"/>
    <cellStyle name="40% - 强调文字颜色 1 2 3 6 2 2 2 2" xfId="7671"/>
    <cellStyle name="40% - 强调文字颜色 1 2 3 6 2 2 2 3" xfId="7673"/>
    <cellStyle name="40% - 强调文字颜色 1 2 3 6 2 2 3" xfId="7675"/>
    <cellStyle name="40% - 强调文字颜色 1 2 3 6 2 2 4" xfId="7676"/>
    <cellStyle name="40% - 强调文字颜色 1 2 3 6 2 2 5" xfId="7677"/>
    <cellStyle name="40% - 强调文字颜色 1 2 3 6 2 3" xfId="7678"/>
    <cellStyle name="40% - 强调文字颜色 1 2 3 6 2 3 2" xfId="7681"/>
    <cellStyle name="40% - 强调文字颜色 1 2 3 6 2 3 3" xfId="7682"/>
    <cellStyle name="40% - 强调文字颜色 1 2 3 6 2 4" xfId="7683"/>
    <cellStyle name="40% - 强调文字颜色 1 2 3 6 2 4 2" xfId="7687"/>
    <cellStyle name="40% - 强调文字颜色 1 2 3 6 2 5" xfId="1899"/>
    <cellStyle name="40% - 强调文字颜色 1 2 3 6 2 6" xfId="1914"/>
    <cellStyle name="40% - 强调文字颜色 1 2 3 6 2 7" xfId="1920"/>
    <cellStyle name="40% - 强调文字颜色 1 2 3 6 2 8" xfId="1927"/>
    <cellStyle name="40% - 强调文字颜色 1 2 3 6 3" xfId="7689"/>
    <cellStyle name="40% - 强调文字颜色 1 2 3 6 3 2" xfId="7690"/>
    <cellStyle name="40% - 强调文字颜色 1 2 3 6 3 2 2" xfId="7692"/>
    <cellStyle name="40% - 强调文字颜色 1 2 3 6 3 2 2 2" xfId="7693"/>
    <cellStyle name="40% - 强调文字颜色 1 2 3 6 3 2 3" xfId="7694"/>
    <cellStyle name="40% - 强调文字颜色 1 2 3 6 3 2 3 2" xfId="7695"/>
    <cellStyle name="40% - 强调文字颜色 1 2 3 6 3 2 4" xfId="7696"/>
    <cellStyle name="40% - 强调文字颜色 1 2 3 6 3 3" xfId="7697"/>
    <cellStyle name="40% - 强调文字颜色 1 2 3 6 3 3 2" xfId="7698"/>
    <cellStyle name="40% - 强调文字颜色 1 2 3 6 3 4" xfId="7699"/>
    <cellStyle name="40% - 强调文字颜色 1 2 3 6 3 5" xfId="1941"/>
    <cellStyle name="40% - 强调文字颜色 1 2 3 6 3 6" xfId="1945"/>
    <cellStyle name="40% - 强调文字颜色 1 2 3 6 3 7" xfId="7701"/>
    <cellStyle name="40% - 强调文字颜色 1 2 3 6 3 8" xfId="7702"/>
    <cellStyle name="40% - 强调文字颜色 1 2 3 6 4" xfId="5762"/>
    <cellStyle name="40% - 强调文字颜色 1 2 3 6 4 2" xfId="6543"/>
    <cellStyle name="40% - 强调文字颜色 1 2 3 6 4 2 2" xfId="3781"/>
    <cellStyle name="40% - 强调文字颜色 1 2 3 6 4 3" xfId="6547"/>
    <cellStyle name="40% - 强调文字颜色 1 2 3 6 4 4" xfId="5777"/>
    <cellStyle name="40% - 强调文字颜色 1 2 3 6 4 5" xfId="5791"/>
    <cellStyle name="40% - 强调文字颜色 1 2 3 6 5" xfId="6549"/>
    <cellStyle name="40% - 强调文字颜色 1 2 3 6 5 2" xfId="6552"/>
    <cellStyle name="40% - 强调文字颜色 1 2 3 6 6" xfId="6556"/>
    <cellStyle name="40% - 强调文字颜色 1 2 3 6 7" xfId="7704"/>
    <cellStyle name="40% - 强调文字颜色 1 2 3 7" xfId="7706"/>
    <cellStyle name="40% - 强调文字颜色 1 2 3 7 2" xfId="7708"/>
    <cellStyle name="40% - 强调文字颜色 1 2 3 7 2 2" xfId="7709"/>
    <cellStyle name="40% - 强调文字颜色 1 2 3 7 2 3" xfId="7711"/>
    <cellStyle name="40% - 强调文字颜色 1 2 3 7 2 3 2" xfId="7713"/>
    <cellStyle name="40% - 强调文字颜色 1 2 3 7 2 4" xfId="7714"/>
    <cellStyle name="40% - 强调文字颜色 1 2 3 7 3" xfId="7716"/>
    <cellStyle name="40% - 强调文字颜色 1 2 3 7 3 2" xfId="7717"/>
    <cellStyle name="40% - 强调文字颜色 1 2 3 7 4" xfId="25"/>
    <cellStyle name="40% - 强调文字颜色 1 2 3 7 4 2" xfId="6558"/>
    <cellStyle name="40% - 强调文字颜色 1 2 3 8" xfId="7718"/>
    <cellStyle name="40% - 强调文字颜色 1 2 3 8 2" xfId="7720"/>
    <cellStyle name="40% - 强调文字颜色 1 2 3 8 3" xfId="7721"/>
    <cellStyle name="40% - 强调文字颜色 1 2 3 8 3 2" xfId="7722"/>
    <cellStyle name="40% - 强调文字颜色 1 2 3 8 4" xfId="4523"/>
    <cellStyle name="40% - 强调文字颜色 1 2 3 8 4 2" xfId="6563"/>
    <cellStyle name="40% - 强调文字颜色 1 2 3 9" xfId="7723"/>
    <cellStyle name="40% - 强调文字颜色 1 2 3 9 2" xfId="7724"/>
    <cellStyle name="40% - 强调文字颜色 1 2 3 9 3" xfId="7725"/>
    <cellStyle name="40% - 强调文字颜色 1 2 3 9 3 2" xfId="1630"/>
    <cellStyle name="40% - 强调文字颜色 1 2 3 9 4" xfId="7726"/>
    <cellStyle name="40% - 强调文字颜色 1 2 3 9 4 2" xfId="1669"/>
    <cellStyle name="40% - 强调文字颜色 1 2 3 9 5" xfId="7727"/>
    <cellStyle name="40% - 强调文字颜色 1 2 4" xfId="7728"/>
    <cellStyle name="40% - 强调文字颜色 1 2 4 2" xfId="7731"/>
    <cellStyle name="40% - 强调文字颜色 1 2 4 2 2" xfId="7733"/>
    <cellStyle name="40% - 强调文字颜色 1 2 4 2 2 2" xfId="7734"/>
    <cellStyle name="40% - 强调文字颜色 1 2 4 2 2 2 2" xfId="7735"/>
    <cellStyle name="40% - 强调文字颜色 1 2 4 2 2 2 3" xfId="7736"/>
    <cellStyle name="40% - 强调文字颜色 1 2 4 2 2 3" xfId="7737"/>
    <cellStyle name="40% - 强调文字颜色 1 2 4 2 2 3 2" xfId="1057"/>
    <cellStyle name="40% - 强调文字颜色 1 2 4 2 2 4" xfId="7740"/>
    <cellStyle name="40% - 强调文字颜色 1 2 4 2 2 5" xfId="7741"/>
    <cellStyle name="40% - 强调文字颜色 1 2 4 2 2 6" xfId="44"/>
    <cellStyle name="40% - 强调文字颜色 1 2 4 2 2 7" xfId="7743"/>
    <cellStyle name="40% - 强调文字颜色 1 2 4 2 3" xfId="7745"/>
    <cellStyle name="40% - 强调文字颜色 1 2 4 2 3 2" xfId="7746"/>
    <cellStyle name="40% - 强调文字颜色 1 2 4 2 3 2 2" xfId="7747"/>
    <cellStyle name="40% - 强调文字颜色 1 2 4 2 3 2 2 2" xfId="7748"/>
    <cellStyle name="40% - 强调文字颜色 1 2 4 2 3 3" xfId="7749"/>
    <cellStyle name="40% - 强调文字颜色 1 2 4 2 3 4" xfId="7751"/>
    <cellStyle name="40% - 强调文字颜色 1 2 4 2 3 5" xfId="7752"/>
    <cellStyle name="40% - 强调文字颜色 1 2 4 2 3 6" xfId="7753"/>
    <cellStyle name="40% - 强调文字颜色 1 2 4 2 3 7" xfId="7755"/>
    <cellStyle name="40% - 强调文字颜色 1 2 4 2 4" xfId="7756"/>
    <cellStyle name="40% - 强调文字颜色 1 2 4 2 4 2" xfId="7758"/>
    <cellStyle name="40% - 强调文字颜色 1 2 4 2 4 3" xfId="7759"/>
    <cellStyle name="40% - 强调文字颜色 1 2 4 2 5" xfId="447"/>
    <cellStyle name="40% - 强调文字颜色 1 2 4 3" xfId="7760"/>
    <cellStyle name="40% - 强调文字颜色 1 2 4 3 2" xfId="7761"/>
    <cellStyle name="40% - 强调文字颜色 1 2 4 3 2 2" xfId="7762"/>
    <cellStyle name="40% - 强调文字颜色 1 2 4 3 2 2 2" xfId="7763"/>
    <cellStyle name="40% - 强调文字颜色 1 2 4 3 2 2 3" xfId="7764"/>
    <cellStyle name="40% - 强调文字颜色 1 2 4 3 2 3" xfId="7765"/>
    <cellStyle name="40% - 强调文字颜色 1 2 4 3 2 3 2" xfId="7767"/>
    <cellStyle name="40% - 强调文字颜色 1 2 4 3 2 4" xfId="7768"/>
    <cellStyle name="40% - 强调文字颜色 1 2 4 3 2 5" xfId="7769"/>
    <cellStyle name="40% - 强调文字颜色 1 2 4 3 2 6" xfId="7771"/>
    <cellStyle name="40% - 强调文字颜色 1 2 4 3 2 7" xfId="7775"/>
    <cellStyle name="40% - 强调文字颜色 1 2 4 3 3" xfId="7777"/>
    <cellStyle name="40% - 强调文字颜色 1 2 4 3 3 2" xfId="7778"/>
    <cellStyle name="40% - 强调文字颜色 1 2 4 3 3 2 2" xfId="7779"/>
    <cellStyle name="40% - 强调文字颜色 1 2 4 3 3 2 2 2" xfId="7780"/>
    <cellStyle name="40% - 强调文字颜色 1 2 4 3 3 3" xfId="7781"/>
    <cellStyle name="40% - 强调文字颜色 1 2 4 3 3 4" xfId="7782"/>
    <cellStyle name="40% - 强调文字颜色 1 2 4 3 3 5" xfId="7784"/>
    <cellStyle name="40% - 强调文字颜色 1 2 4 3 3 6" xfId="7787"/>
    <cellStyle name="40% - 强调文字颜色 1 2 4 3 3 7" xfId="7791"/>
    <cellStyle name="40% - 强调文字颜色 1 2 4 3 4" xfId="7794"/>
    <cellStyle name="40% - 强调文字颜色 1 2 4 4" xfId="7795"/>
    <cellStyle name="40% - 强调文字颜色 1 2 4 4 2" xfId="7796"/>
    <cellStyle name="40% - 强调文字颜色 1 2 4 4 2 2" xfId="7797"/>
    <cellStyle name="40% - 强调文字颜色 1 2 4 4 2 3" xfId="7799"/>
    <cellStyle name="40% - 强调文字颜色 1 2 4 4 3" xfId="7803"/>
    <cellStyle name="40% - 强调文字颜色 1 2 4 4 3 2" xfId="7804"/>
    <cellStyle name="40% - 强调文字颜色 1 2 4 4 4" xfId="7806"/>
    <cellStyle name="40% - 强调文字颜色 1 2 4 4 5" xfId="7807"/>
    <cellStyle name="40% - 强调文字颜色 1 2 4 4 6" xfId="7808"/>
    <cellStyle name="40% - 强调文字颜色 1 2 4 4 7" xfId="7810"/>
    <cellStyle name="40% - 强调文字颜色 1 2 4 5" xfId="7811"/>
    <cellStyle name="40% - 强调文字颜色 1 2 4 5 2" xfId="7812"/>
    <cellStyle name="40% - 强调文字颜色 1 2 4 5 2 2" xfId="7813"/>
    <cellStyle name="40% - 强调文字颜色 1 2 4 5 2 2 2" xfId="7815"/>
    <cellStyle name="40% - 强调文字颜色 1 2 4 5 3" xfId="7818"/>
    <cellStyle name="40% - 强调文字颜色 1 2 4 5 4" xfId="4551"/>
    <cellStyle name="40% - 强调文字颜色 1 2 4 5 5" xfId="3066"/>
    <cellStyle name="40% - 强调文字颜色 1 2 4 5 6" xfId="5782"/>
    <cellStyle name="40% - 强调文字颜色 1 2 4 5 7" xfId="5786"/>
    <cellStyle name="40% - 强调文字颜色 1 2 4 6" xfId="7819"/>
    <cellStyle name="40% - 强调文字颜色 1 2 5" xfId="7821"/>
    <cellStyle name="40% - 强调文字颜色 1 2 5 2" xfId="7823"/>
    <cellStyle name="40% - 强调文字颜色 1 2 5 2 2" xfId="7824"/>
    <cellStyle name="40% - 强调文字颜色 1 2 5 2 2 2" xfId="7825"/>
    <cellStyle name="40% - 强调文字颜色 1 2 5 2 2 3" xfId="7826"/>
    <cellStyle name="40% - 强调文字颜色 1 2 5 2 3" xfId="7827"/>
    <cellStyle name="40% - 强调文字颜色 1 2 5 2 3 2" xfId="7828"/>
    <cellStyle name="40% - 强调文字颜色 1 2 5 2 4" xfId="7829"/>
    <cellStyle name="40% - 强调文字颜色 1 2 5 2 5" xfId="7830"/>
    <cellStyle name="40% - 强调文字颜色 1 2 5 2 6" xfId="7831"/>
    <cellStyle name="40% - 强调文字颜色 1 2 5 2 7" xfId="7832"/>
    <cellStyle name="40% - 强调文字颜色 1 2 5 3" xfId="7833"/>
    <cellStyle name="40% - 强调文字颜色 1 2 5 3 2" xfId="7835"/>
    <cellStyle name="40% - 强调文字颜色 1 2 5 3 2 2" xfId="7837"/>
    <cellStyle name="40% - 强调文字颜色 1 2 5 3 2 2 2" xfId="7839"/>
    <cellStyle name="40% - 强调文字颜色 1 2 5 3 3" xfId="7841"/>
    <cellStyle name="40% - 强调文字颜色 1 2 5 3 4" xfId="7843"/>
    <cellStyle name="40% - 强调文字颜色 1 2 5 3 5" xfId="7845"/>
    <cellStyle name="40% - 强调文字颜色 1 2 5 3 6" xfId="7847"/>
    <cellStyle name="40% - 强调文字颜色 1 2 5 3 7" xfId="7848"/>
    <cellStyle name="40% - 强调文字颜色 1 2 5 4" xfId="7849"/>
    <cellStyle name="40% - 强调文字颜色 1 2 5 4 2" xfId="7852"/>
    <cellStyle name="40% - 强调文字颜色 1 2 5 4 3" xfId="7854"/>
    <cellStyle name="40% - 强调文字颜色 1 2 5 5" xfId="7856"/>
    <cellStyle name="40% - 强调文字颜色 1 2 6" xfId="7858"/>
    <cellStyle name="40% - 强调文字颜色 1 2 6 2" xfId="7859"/>
    <cellStyle name="40% - 强调文字颜色 1 2 6 2 2" xfId="7860"/>
    <cellStyle name="40% - 强调文字颜色 1 2 6 2 2 2" xfId="7861"/>
    <cellStyle name="40% - 强调文字颜色 1 2 6 2 2 3" xfId="3642"/>
    <cellStyle name="40% - 强调文字颜色 1 2 6 2 3" xfId="7862"/>
    <cellStyle name="40% - 强调文字颜色 1 2 6 2 3 2" xfId="7863"/>
    <cellStyle name="40% - 强调文字颜色 1 2 6 2 4" xfId="7864"/>
    <cellStyle name="40% - 强调文字颜色 1 2 6 2 5" xfId="7865"/>
    <cellStyle name="40% - 强调文字颜色 1 2 6 2 6" xfId="7868"/>
    <cellStyle name="40% - 强调文字颜色 1 2 6 2 7" xfId="7870"/>
    <cellStyle name="40% - 强调文字颜色 1 2 6 3" xfId="7871"/>
    <cellStyle name="40% - 强调文字颜色 1 2 6 3 2" xfId="7873"/>
    <cellStyle name="40% - 强调文字颜色 1 2 6 3 2 2" xfId="7875"/>
    <cellStyle name="40% - 强调文字颜色 1 2 6 3 2 2 2" xfId="7877"/>
    <cellStyle name="40% - 强调文字颜色 1 2 6 3 3" xfId="7878"/>
    <cellStyle name="40% - 强调文字颜色 1 2 6 3 4" xfId="7880"/>
    <cellStyle name="40% - 强调文字颜色 1 2 6 3 5" xfId="7882"/>
    <cellStyle name="40% - 强调文字颜色 1 2 6 3 6" xfId="7884"/>
    <cellStyle name="40% - 强调文字颜色 1 2 6 3 7" xfId="7886"/>
    <cellStyle name="40% - 强调文字颜色 1 2 6 4" xfId="7887"/>
    <cellStyle name="40% - 强调文字颜色 1 2 6 4 2" xfId="7890"/>
    <cellStyle name="40% - 强调文字颜色 1 2 6 4 3" xfId="7892"/>
    <cellStyle name="40% - 强调文字颜色 1 2 6 5" xfId="7894"/>
    <cellStyle name="40% - 强调文字颜色 1 2 7" xfId="4809"/>
    <cellStyle name="40% - 强调文字颜色 1 2 7 2" xfId="7897"/>
    <cellStyle name="40% - 强调文字颜色 1 2 7 2 2" xfId="7899"/>
    <cellStyle name="40% - 强调文字颜色 1 2 7 2 2 2" xfId="7900"/>
    <cellStyle name="40% - 强调文字颜色 1 2 7 2 2 3" xfId="7901"/>
    <cellStyle name="40% - 强调文字颜色 1 2 7 2 3" xfId="7902"/>
    <cellStyle name="40% - 强调文字颜色 1 2 7 2 3 2" xfId="7904"/>
    <cellStyle name="40% - 强调文字颜色 1 2 7 2 4" xfId="7906"/>
    <cellStyle name="40% - 强调文字颜色 1 2 7 2 5" xfId="7907"/>
    <cellStyle name="40% - 强调文字颜色 1 2 7 2 6" xfId="7910"/>
    <cellStyle name="40% - 强调文字颜色 1 2 7 2 7" xfId="7911"/>
    <cellStyle name="40% - 强调文字颜色 1 2 7 3" xfId="7912"/>
    <cellStyle name="40% - 强调文字颜色 1 2 7 3 2" xfId="7914"/>
    <cellStyle name="40% - 强调文字颜色 1 2 7 3 2 2" xfId="7916"/>
    <cellStyle name="40% - 强调文字颜色 1 2 7 3 2 2 2" xfId="7917"/>
    <cellStyle name="40% - 强调文字颜色 1 2 7 3 3" xfId="7921"/>
    <cellStyle name="40% - 强调文字颜色 1 2 7 3 4" xfId="7923"/>
    <cellStyle name="40% - 强调文字颜色 1 2 7 3 5" xfId="7926"/>
    <cellStyle name="40% - 强调文字颜色 1 2 7 3 6" xfId="7930"/>
    <cellStyle name="40% - 强调文字颜色 1 2 7 3 7" xfId="7932"/>
    <cellStyle name="40% - 强调文字颜色 1 2 7 4" xfId="7934"/>
    <cellStyle name="40% - 强调文字颜色 1 2 8" xfId="7936"/>
    <cellStyle name="40% - 强调文字颜色 1 2 8 2" xfId="7939"/>
    <cellStyle name="40% - 强调文字颜色 1 2 8 2 2" xfId="7942"/>
    <cellStyle name="40% - 强调文字颜色 1 2 8 2 2 2" xfId="7945"/>
    <cellStyle name="40% - 强调文字颜色 1 2 8 2 2 2 2" xfId="7949"/>
    <cellStyle name="40% - 强调文字颜色 1 2 8 2 2 2 3" xfId="7953"/>
    <cellStyle name="40% - 强调文字颜色 1 2 8 2 2 3" xfId="7954"/>
    <cellStyle name="40% - 强调文字颜色 1 2 8 2 2 4" xfId="7957"/>
    <cellStyle name="40% - 强调文字颜色 1 2 8 2 2 5" xfId="7959"/>
    <cellStyle name="40% - 强调文字颜色 1 2 8 2 3" xfId="7961"/>
    <cellStyle name="40% - 强调文字颜色 1 2 8 2 3 2" xfId="7964"/>
    <cellStyle name="40% - 强调文字颜色 1 2 8 2 3 3" xfId="7968"/>
    <cellStyle name="40% - 强调文字颜色 1 2 8 2 4" xfId="7971"/>
    <cellStyle name="40% - 强调文字颜色 1 2 8 2 4 2" xfId="7973"/>
    <cellStyle name="40% - 强调文字颜色 1 2 8 2 5" xfId="7976"/>
    <cellStyle name="40% - 强调文字颜色 1 2 8 2 6" xfId="7981"/>
    <cellStyle name="40% - 强调文字颜色 1 2 8 2 7" xfId="7986"/>
    <cellStyle name="40% - 强调文字颜色 1 2 8 2 8" xfId="7989"/>
    <cellStyle name="40% - 强调文字颜色 1 2 8 3" xfId="7992"/>
    <cellStyle name="40% - 强调文字颜色 1 2 8 3 2" xfId="7994"/>
    <cellStyle name="40% - 强调文字颜色 1 2 8 3 2 2" xfId="7998"/>
    <cellStyle name="40% - 强调文字颜色 1 2 8 3 2 2 2" xfId="8002"/>
    <cellStyle name="40% - 强调文字颜色 1 2 8 3 2 3" xfId="8004"/>
    <cellStyle name="40% - 强调文字颜色 1 2 8 3 2 3 2" xfId="8006"/>
    <cellStyle name="40% - 强调文字颜色 1 2 8 3 2 4" xfId="8007"/>
    <cellStyle name="40% - 强调文字颜色 1 2 8 3 3" xfId="8009"/>
    <cellStyle name="40% - 强调文字颜色 1 2 8 3 3 2" xfId="8012"/>
    <cellStyle name="40% - 强调文字颜色 1 2 8 3 4" xfId="8016"/>
    <cellStyle name="40% - 强调文字颜色 1 2 8 3 5" xfId="8020"/>
    <cellStyle name="40% - 强调文字颜色 1 2 8 3 6" xfId="8027"/>
    <cellStyle name="40% - 强调文字颜色 1 2 8 3 7" xfId="8033"/>
    <cellStyle name="40% - 强调文字颜色 1 2 8 3 8" xfId="8036"/>
    <cellStyle name="40% - 强调文字颜色 1 2 8 4" xfId="8038"/>
    <cellStyle name="40% - 强调文字颜色 1 2 8 4 2" xfId="8041"/>
    <cellStyle name="40% - 强调文字颜色 1 2 8 4 2 2" xfId="8044"/>
    <cellStyle name="40% - 强调文字颜色 1 2 8 4 3" xfId="8045"/>
    <cellStyle name="40% - 强调文字颜色 1 2 8 4 4" xfId="8047"/>
    <cellStyle name="40% - 强调文字颜色 1 2 8 4 5" xfId="8051"/>
    <cellStyle name="40% - 强调文字颜色 1 2 8 5" xfId="8055"/>
    <cellStyle name="40% - 强调文字颜色 1 2 8 5 2" xfId="8057"/>
    <cellStyle name="40% - 强调文字颜色 1 2 8 6" xfId="8058"/>
    <cellStyle name="40% - 强调文字颜色 1 2 8 7" xfId="8059"/>
    <cellStyle name="40% - 强调文字颜色 1 2 9" xfId="8060"/>
    <cellStyle name="40% - 强调文字颜色 1 2 9 2" xfId="8062"/>
    <cellStyle name="40% - 强调文字颜色 1 2 9 2 2" xfId="3831"/>
    <cellStyle name="40% - 强调文字颜色 1 2 9 2 3" xfId="3872"/>
    <cellStyle name="40% - 强调文字颜色 1 2 9 2 3 2" xfId="3879"/>
    <cellStyle name="40% - 强调文字颜色 1 2 9 2 4" xfId="3960"/>
    <cellStyle name="40% - 强调文字颜色 1 2 9 3" xfId="8063"/>
    <cellStyle name="40% - 强调文字颜色 1 2 9 3 2" xfId="4278"/>
    <cellStyle name="40% - 强调文字颜色 1 2 9 4" xfId="8064"/>
    <cellStyle name="40% - 强调文字颜色 1 2 9 4 2" xfId="4464"/>
    <cellStyle name="40% - 强调文字颜色 2 2" xfId="6515"/>
    <cellStyle name="40% - 强调文字颜色 2 2 10" xfId="8065"/>
    <cellStyle name="40% - 强调文字颜色 2 2 10 2" xfId="8067"/>
    <cellStyle name="40% - 强调文字颜色 2 2 10 3" xfId="8069"/>
    <cellStyle name="40% - 强调文字颜色 2 2 10 3 2" xfId="8071"/>
    <cellStyle name="40% - 强调文字颜色 2 2 10 4" xfId="8072"/>
    <cellStyle name="40% - 强调文字颜色 2 2 10 4 2" xfId="8074"/>
    <cellStyle name="40% - 强调文字颜色 2 2 11" xfId="8077"/>
    <cellStyle name="40% - 强调文字颜色 2 2 11 2" xfId="8079"/>
    <cellStyle name="40% - 强调文字颜色 2 2 11 3" xfId="8080"/>
    <cellStyle name="40% - 强调文字颜色 2 2 11 3 2" xfId="6247"/>
    <cellStyle name="40% - 强调文字颜色 2 2 11 4" xfId="8081"/>
    <cellStyle name="40% - 强调文字颜色 2 2 11 4 2" xfId="8082"/>
    <cellStyle name="40% - 强调文字颜色 2 2 11 5" xfId="8085"/>
    <cellStyle name="40% - 强调文字颜色 2 2 12" xfId="3338"/>
    <cellStyle name="40% - 强调文字颜色 2 2 12 2" xfId="8086"/>
    <cellStyle name="40% - 强调文字颜色 2 2 12 2 2" xfId="8087"/>
    <cellStyle name="40% - 强调文字颜色 2 2 13" xfId="8088"/>
    <cellStyle name="40% - 强调文字颜色 2 2 13 2" xfId="8089"/>
    <cellStyle name="40% - 强调文字颜色 2 2 13 2 2" xfId="8090"/>
    <cellStyle name="40% - 强调文字颜色 2 2 14" xfId="8091"/>
    <cellStyle name="40% - 强调文字颜色 2 2 14 2" xfId="8094"/>
    <cellStyle name="40% - 强调文字颜色 2 2 14 2 2" xfId="8096"/>
    <cellStyle name="40% - 强调文字颜色 2 2 14 2 2 2" xfId="8097"/>
    <cellStyle name="40% - 强调文字颜色 2 2 14 2 2 3" xfId="8098"/>
    <cellStyle name="40% - 强调文字颜色 2 2 14 2 3" xfId="8099"/>
    <cellStyle name="40% - 强调文字颜色 2 2 14 3" xfId="8100"/>
    <cellStyle name="40% - 强调文字颜色 2 2 14 3 2" xfId="8102"/>
    <cellStyle name="40% - 强调文字颜色 2 2 14 3 3" xfId="8103"/>
    <cellStyle name="40% - 强调文字颜色 2 2 14 4" xfId="8104"/>
    <cellStyle name="40% - 强调文字颜色 2 2 14 5" xfId="8105"/>
    <cellStyle name="40% - 强调文字颜色 2 2 14 6" xfId="8106"/>
    <cellStyle name="40% - 强调文字颜色 2 2 14 7" xfId="8107"/>
    <cellStyle name="40% - 强调文字颜色 2 2 14 8" xfId="8109"/>
    <cellStyle name="40% - 强调文字颜色 2 2 15" xfId="8111"/>
    <cellStyle name="40% - 强调文字颜色 2 2 15 2" xfId="8113"/>
    <cellStyle name="40% - 强调文字颜色 2 2 15 2 2" xfId="8115"/>
    <cellStyle name="40% - 强调文字颜色 2 2 15 2 2 2" xfId="8116"/>
    <cellStyle name="40% - 强调文字颜色 2 2 15 2 2 3" xfId="8117"/>
    <cellStyle name="40% - 强调文字颜色 2 2 15 2 3" xfId="8118"/>
    <cellStyle name="40% - 强调文字颜色 2 2 15 3" xfId="8119"/>
    <cellStyle name="40% - 强调文字颜色 2 2 15 3 2" xfId="8120"/>
    <cellStyle name="40% - 强调文字颜色 2 2 15 3 3" xfId="8121"/>
    <cellStyle name="40% - 强调文字颜色 2 2 15 4" xfId="8122"/>
    <cellStyle name="40% - 强调文字颜色 2 2 15 5" xfId="8124"/>
    <cellStyle name="40% - 强调文字颜色 2 2 15 6" xfId="8125"/>
    <cellStyle name="40% - 强调文字颜色 2 2 15 7" xfId="8126"/>
    <cellStyle name="40% - 强调文字颜色 2 2 15 8" xfId="8127"/>
    <cellStyle name="40% - 强调文字颜色 2 2 16" xfId="5633"/>
    <cellStyle name="40% - 强调文字颜色 2 2 16 2" xfId="8128"/>
    <cellStyle name="40% - 强调文字颜色 2 2 16 3" xfId="8130"/>
    <cellStyle name="40% - 强调文字颜色 2 2 2" xfId="5659"/>
    <cellStyle name="40% - 强调文字颜色 2 2 2 10" xfId="8132"/>
    <cellStyle name="40% - 强调文字颜色 2 2 2 10 2" xfId="8133"/>
    <cellStyle name="40% - 强调文字颜色 2 2 2 10 2 2" xfId="8134"/>
    <cellStyle name="40% - 强调文字颜色 2 2 2 11" xfId="8135"/>
    <cellStyle name="40% - 强调文字颜色 2 2 2 11 2" xfId="8137"/>
    <cellStyle name="40% - 强调文字颜色 2 2 2 11 2 2" xfId="8139"/>
    <cellStyle name="40% - 强调文字颜色 2 2 2 12" xfId="5823"/>
    <cellStyle name="40% - 强调文字颜色 2 2 2 12 2" xfId="8141"/>
    <cellStyle name="40% - 强调文字颜色 2 2 2 12 2 2" xfId="8143"/>
    <cellStyle name="40% - 强调文字颜色 2 2 2 12 2 2 2" xfId="8145"/>
    <cellStyle name="40% - 强调文字颜色 2 2 2 12 2 2 3" xfId="8147"/>
    <cellStyle name="40% - 强调文字颜色 2 2 2 12 2 3" xfId="8148"/>
    <cellStyle name="40% - 强调文字颜色 2 2 2 12 3" xfId="8150"/>
    <cellStyle name="40% - 强调文字颜色 2 2 2 12 3 2" xfId="8153"/>
    <cellStyle name="40% - 强调文字颜色 2 2 2 12 3 3" xfId="8154"/>
    <cellStyle name="40% - 强调文字颜色 2 2 2 12 4" xfId="8155"/>
    <cellStyle name="40% - 强调文字颜色 2 2 2 12 5" xfId="8157"/>
    <cellStyle name="40% - 强调文字颜色 2 2 2 12 6" xfId="8158"/>
    <cellStyle name="40% - 强调文字颜色 2 2 2 12 7" xfId="8159"/>
    <cellStyle name="40% - 强调文字颜色 2 2 2 12 8" xfId="8161"/>
    <cellStyle name="40% - 强调文字颜色 2 2 2 13" xfId="2755"/>
    <cellStyle name="40% - 强调文字颜色 2 2 2 13 2" xfId="8163"/>
    <cellStyle name="40% - 强调文字颜色 2 2 2 13 2 2" xfId="8164"/>
    <cellStyle name="40% - 强调文字颜色 2 2 2 13 2 2 2" xfId="8165"/>
    <cellStyle name="40% - 强调文字颜色 2 2 2 13 2 2 3" xfId="8166"/>
    <cellStyle name="40% - 强调文字颜色 2 2 2 13 2 3" xfId="8167"/>
    <cellStyle name="40% - 强调文字颜色 2 2 2 13 3" xfId="8169"/>
    <cellStyle name="40% - 强调文字颜色 2 2 2 13 3 2" xfId="8170"/>
    <cellStyle name="40% - 强调文字颜色 2 2 2 13 3 3" xfId="486"/>
    <cellStyle name="40% - 强调文字颜色 2 2 2 13 4" xfId="8171"/>
    <cellStyle name="40% - 强调文字颜色 2 2 2 13 5" xfId="8172"/>
    <cellStyle name="40% - 强调文字颜色 2 2 2 13 6" xfId="8173"/>
    <cellStyle name="40% - 强调文字颜色 2 2 2 13 7" xfId="8175"/>
    <cellStyle name="40% - 强调文字颜色 2 2 2 13 8" xfId="8177"/>
    <cellStyle name="40% - 强调文字颜色 2 2 2 14" xfId="8179"/>
    <cellStyle name="40% - 强调文字颜色 2 2 2 14 2" xfId="8182"/>
    <cellStyle name="40% - 强调文字颜色 2 2 2 14 3" xfId="8184"/>
    <cellStyle name="40% - 强调文字颜色 2 2 2 2" xfId="8186"/>
    <cellStyle name="40% - 强调文字颜色 2 2 2 2 2" xfId="8187"/>
    <cellStyle name="40% - 强调文字颜色 2 2 2 2 2 2" xfId="8188"/>
    <cellStyle name="40% - 强调文字颜色 2 2 2 2 2 2 2" xfId="8189"/>
    <cellStyle name="40% - 强调文字颜色 2 2 2 2 2 2 2 2" xfId="8190"/>
    <cellStyle name="40% - 强调文字颜色 2 2 2 2 2 2 2 3" xfId="8191"/>
    <cellStyle name="40% - 强调文字颜色 2 2 2 2 2 2 3" xfId="8193"/>
    <cellStyle name="40% - 强调文字颜色 2 2 2 2 2 2 3 2" xfId="8194"/>
    <cellStyle name="40% - 强调文字颜色 2 2 2 2 2 2 4" xfId="8195"/>
    <cellStyle name="40% - 强调文字颜色 2 2 2 2 2 2 5" xfId="8197"/>
    <cellStyle name="40% - 强调文字颜色 2 2 2 2 2 2 6" xfId="8200"/>
    <cellStyle name="40% - 强调文字颜色 2 2 2 2 2 2 7" xfId="8204"/>
    <cellStyle name="40% - 强调文字颜色 2 2 2 2 2 3" xfId="8207"/>
    <cellStyle name="40% - 强调文字颜色 2 2 2 2 2 3 2" xfId="8210"/>
    <cellStyle name="40% - 强调文字颜色 2 2 2 2 2 3 2 2" xfId="8212"/>
    <cellStyle name="40% - 强调文字颜色 2 2 2 2 2 3 2 2 2" xfId="8215"/>
    <cellStyle name="40% - 强调文字颜色 2 2 2 2 2 3 3" xfId="8217"/>
    <cellStyle name="40% - 强调文字颜色 2 2 2 2 2 3 4" xfId="8219"/>
    <cellStyle name="40% - 强调文字颜色 2 2 2 2 2 3 5" xfId="8222"/>
    <cellStyle name="40% - 强调文字颜色 2 2 2 2 2 3 6" xfId="8226"/>
    <cellStyle name="40% - 强调文字颜色 2 2 2 2 2 3 7" xfId="8230"/>
    <cellStyle name="40% - 强调文字颜色 2 2 2 2 2 4" xfId="8233"/>
    <cellStyle name="40% - 强调文字颜色 2 2 2 2 2 4 2" xfId="8235"/>
    <cellStyle name="40% - 强调文字颜色 2 2 2 2 2 4 3" xfId="8237"/>
    <cellStyle name="40% - 强调文字颜色 2 2 2 2 2 5" xfId="8239"/>
    <cellStyle name="40% - 强调文字颜色 2 2 2 2 3" xfId="8242"/>
    <cellStyle name="40% - 强调文字颜色 2 2 2 2 3 2" xfId="8244"/>
    <cellStyle name="40% - 强调文字颜色 2 2 2 2 3 2 2" xfId="8246"/>
    <cellStyle name="40% - 强调文字颜色 2 2 2 2 3 2 2 2" xfId="8248"/>
    <cellStyle name="40% - 强调文字颜色 2 2 2 2 3 2 2 3" xfId="8249"/>
    <cellStyle name="40% - 强调文字颜色 2 2 2 2 3 2 3" xfId="8250"/>
    <cellStyle name="40% - 强调文字颜色 2 2 2 2 3 2 3 2" xfId="8252"/>
    <cellStyle name="40% - 强调文字颜色 2 2 2 2 3 2 4" xfId="8253"/>
    <cellStyle name="40% - 强调文字颜色 2 2 2 2 3 2 5" xfId="8254"/>
    <cellStyle name="40% - 强调文字颜色 2 2 2 2 3 2 6" xfId="8256"/>
    <cellStyle name="40% - 强调文字颜色 2 2 2 2 3 2 7" xfId="8258"/>
    <cellStyle name="40% - 强调文字颜色 2 2 2 2 3 3" xfId="8260"/>
    <cellStyle name="40% - 强调文字颜色 2 2 2 2 3 3 2" xfId="8263"/>
    <cellStyle name="40% - 强调文字颜色 2 2 2 2 3 3 2 2" xfId="8265"/>
    <cellStyle name="40% - 强调文字颜色 2 2 2 2 3 3 2 2 2" xfId="8269"/>
    <cellStyle name="40% - 强调文字颜色 2 2 2 2 3 3 3" xfId="8272"/>
    <cellStyle name="40% - 强调文字颜色 2 2 2 2 3 3 4" xfId="8274"/>
    <cellStyle name="40% - 强调文字颜色 2 2 2 2 3 3 5" xfId="8276"/>
    <cellStyle name="40% - 强调文字颜色 2 2 2 2 3 3 6" xfId="8278"/>
    <cellStyle name="40% - 强调文字颜色 2 2 2 2 3 3 7" xfId="8281"/>
    <cellStyle name="40% - 强调文字颜色 2 2 2 2 3 4" xfId="8285"/>
    <cellStyle name="40% - 强调文字颜色 2 2 2 2 4" xfId="8287"/>
    <cellStyle name="40% - 强调文字颜色 2 2 2 2 4 2" xfId="8289"/>
    <cellStyle name="40% - 强调文字颜色 2 2 2 2 4 2 2" xfId="8291"/>
    <cellStyle name="40% - 强调文字颜色 2 2 2 2 4 2 3" xfId="8292"/>
    <cellStyle name="40% - 强调文字颜色 2 2 2 2 4 3" xfId="8293"/>
    <cellStyle name="40% - 强调文字颜色 2 2 2 2 4 3 2" xfId="8297"/>
    <cellStyle name="40% - 强调文字颜色 2 2 2 2 4 4" xfId="8299"/>
    <cellStyle name="40% - 强调文字颜色 2 2 2 2 4 5" xfId="8301"/>
    <cellStyle name="40% - 强调文字颜色 2 2 2 2 4 6" xfId="8304"/>
    <cellStyle name="40% - 强调文字颜色 2 2 2 2 4 7" xfId="8308"/>
    <cellStyle name="40% - 强调文字颜色 2 2 2 2 5" xfId="8312"/>
    <cellStyle name="40% - 强调文字颜色 2 2 2 2 5 2" xfId="8314"/>
    <cellStyle name="40% - 强调文字颜色 2 2 2 2 5 2 2" xfId="8315"/>
    <cellStyle name="40% - 强调文字颜色 2 2 2 2 5 2 2 2" xfId="8317"/>
    <cellStyle name="40% - 强调文字颜色 2 2 2 2 5 3" xfId="8319"/>
    <cellStyle name="40% - 强调文字颜色 2 2 2 2 5 4" xfId="8321"/>
    <cellStyle name="40% - 强调文字颜色 2 2 2 2 5 5" xfId="8323"/>
    <cellStyle name="40% - 强调文字颜色 2 2 2 2 5 6" xfId="8326"/>
    <cellStyle name="40% - 强调文字颜色 2 2 2 2 5 7" xfId="8329"/>
    <cellStyle name="40% - 强调文字颜色 2 2 2 2 6" xfId="8332"/>
    <cellStyle name="40% - 强调文字颜色 2 2 2 3" xfId="8334"/>
    <cellStyle name="40% - 强调文字颜色 2 2 2 3 2" xfId="8335"/>
    <cellStyle name="40% - 强调文字颜色 2 2 2 3 2 2" xfId="8336"/>
    <cellStyle name="40% - 强调文字颜色 2 2 2 3 2 2 2" xfId="8337"/>
    <cellStyle name="40% - 强调文字颜色 2 2 2 3 2 2 3" xfId="8338"/>
    <cellStyle name="40% - 强调文字颜色 2 2 2 3 2 3" xfId="8339"/>
    <cellStyle name="40% - 强调文字颜色 2 2 2 3 2 3 2" xfId="8340"/>
    <cellStyle name="40% - 强调文字颜色 2 2 2 3 2 4" xfId="2007"/>
    <cellStyle name="40% - 强调文字颜色 2 2 2 3 2 5" xfId="8341"/>
    <cellStyle name="40% - 强调文字颜色 2 2 2 3 2 6" xfId="8343"/>
    <cellStyle name="40% - 强调文字颜色 2 2 2 3 2 7" xfId="8346"/>
    <cellStyle name="40% - 强调文字颜色 2 2 2 3 3" xfId="8349"/>
    <cellStyle name="40% - 强调文字颜色 2 2 2 3 3 2" xfId="8352"/>
    <cellStyle name="40% - 强调文字颜色 2 2 2 3 3 2 2" xfId="8354"/>
    <cellStyle name="40% - 强调文字颜色 2 2 2 3 3 2 2 2" xfId="8355"/>
    <cellStyle name="40% - 强调文字颜色 2 2 2 3 3 3" xfId="8357"/>
    <cellStyle name="40% - 强调文字颜色 2 2 2 3 3 4" xfId="8358"/>
    <cellStyle name="40% - 强调文字颜色 2 2 2 3 3 5" xfId="8359"/>
    <cellStyle name="40% - 强调文字颜色 2 2 2 3 3 6" xfId="8361"/>
    <cellStyle name="40% - 强调文字颜色 2 2 2 3 3 7" xfId="8364"/>
    <cellStyle name="40% - 强调文字颜色 2 2 2 3 4" xfId="8368"/>
    <cellStyle name="40% - 强调文字颜色 2 2 2 3 4 2" xfId="8370"/>
    <cellStyle name="40% - 强调文字颜色 2 2 2 3 4 3" xfId="8371"/>
    <cellStyle name="40% - 强调文字颜色 2 2 2 3 5" xfId="8373"/>
    <cellStyle name="40% - 强调文字颜色 2 2 2 4" xfId="5701"/>
    <cellStyle name="40% - 强调文字颜色 2 2 2 4 2" xfId="2255"/>
    <cellStyle name="40% - 强调文字颜色 2 2 2 4 2 2" xfId="8374"/>
    <cellStyle name="40% - 强调文字颜色 2 2 2 4 2 2 2" xfId="8375"/>
    <cellStyle name="40% - 强调文字颜色 2 2 2 4 2 2 3" xfId="8377"/>
    <cellStyle name="40% - 强调文字颜色 2 2 2 4 2 3" xfId="8379"/>
    <cellStyle name="40% - 强调文字颜色 2 2 2 4 2 3 2" xfId="8381"/>
    <cellStyle name="40% - 强调文字颜色 2 2 2 4 2 4" xfId="8383"/>
    <cellStyle name="40% - 强调文字颜色 2 2 2 4 2 5" xfId="8384"/>
    <cellStyle name="40% - 强调文字颜色 2 2 2 4 2 6" xfId="8386"/>
    <cellStyle name="40% - 强调文字颜色 2 2 2 4 2 7" xfId="8389"/>
    <cellStyle name="40% - 强调文字颜色 2 2 2 4 3" xfId="5703"/>
    <cellStyle name="40% - 强调文字颜色 2 2 2 4 3 2" xfId="8392"/>
    <cellStyle name="40% - 强调文字颜色 2 2 2 4 3 2 2" xfId="8394"/>
    <cellStyle name="40% - 强调文字颜色 2 2 2 4 3 2 2 2" xfId="6787"/>
    <cellStyle name="40% - 强调文字颜色 2 2 2 4 3 3" xfId="8396"/>
    <cellStyle name="40% - 强调文字颜色 2 2 2 4 3 4" xfId="8397"/>
    <cellStyle name="40% - 强调文字颜色 2 2 2 4 3 5" xfId="8398"/>
    <cellStyle name="40% - 强调文字颜色 2 2 2 4 3 6" xfId="8401"/>
    <cellStyle name="40% - 强调文字颜色 2 2 2 4 3 7" xfId="8404"/>
    <cellStyle name="40% - 强调文字颜色 2 2 2 4 4" xfId="8408"/>
    <cellStyle name="40% - 强调文字颜色 2 2 2 4 4 2" xfId="8409"/>
    <cellStyle name="40% - 强调文字颜色 2 2 2 4 4 3" xfId="8411"/>
    <cellStyle name="40% - 强调文字颜色 2 2 2 4 5" xfId="8413"/>
    <cellStyle name="40% - 强调文字颜色 2 2 2 5" xfId="5707"/>
    <cellStyle name="40% - 强调文字颜色 2 2 2 5 2" xfId="8414"/>
    <cellStyle name="40% - 强调文字颜色 2 2 2 5 2 2" xfId="8416"/>
    <cellStyle name="40% - 强调文字颜色 2 2 2 5 2 2 2" xfId="8418"/>
    <cellStyle name="40% - 强调文字颜色 2 2 2 5 2 2 3" xfId="8420"/>
    <cellStyle name="40% - 强调文字颜色 2 2 2 5 2 3" xfId="8421"/>
    <cellStyle name="40% - 强调文字颜色 2 2 2 5 2 3 2" xfId="8422"/>
    <cellStyle name="40% - 强调文字颜色 2 2 2 5 2 4" xfId="8423"/>
    <cellStyle name="40% - 强调文字颜色 2 2 2 5 2 5" xfId="8424"/>
    <cellStyle name="40% - 强调文字颜色 2 2 2 5 2 6" xfId="8426"/>
    <cellStyle name="40% - 强调文字颜色 2 2 2 5 2 7" xfId="8429"/>
    <cellStyle name="40% - 强调文字颜色 2 2 2 5 3" xfId="8431"/>
    <cellStyle name="40% - 强调文字颜色 2 2 2 5 3 2" xfId="8433"/>
    <cellStyle name="40% - 强调文字颜色 2 2 2 5 3 2 2" xfId="8435"/>
    <cellStyle name="40% - 强调文字颜色 2 2 2 5 3 2 2 2" xfId="8437"/>
    <cellStyle name="40% - 强调文字颜色 2 2 2 5 3 3" xfId="8439"/>
    <cellStyle name="40% - 强调文字颜色 2 2 2 5 3 4" xfId="8441"/>
    <cellStyle name="40% - 强调文字颜色 2 2 2 5 3 5" xfId="8442"/>
    <cellStyle name="40% - 强调文字颜色 2 2 2 5 3 6" xfId="8444"/>
    <cellStyle name="40% - 强调文字颜色 2 2 2 5 3 7" xfId="8446"/>
    <cellStyle name="40% - 强调文字颜色 2 2 2 5 4" xfId="8448"/>
    <cellStyle name="40% - 强调文字颜色 2 2 2 6" xfId="8450"/>
    <cellStyle name="40% - 强调文字颜色 2 2 2 6 2" xfId="8452"/>
    <cellStyle name="40% - 强调文字颜色 2 2 2 6 2 2" xfId="8453"/>
    <cellStyle name="40% - 强调文字颜色 2 2 2 6 2 2 2" xfId="8455"/>
    <cellStyle name="40% - 强调文字颜色 2 2 2 6 2 2 2 2" xfId="8459"/>
    <cellStyle name="40% - 强调文字颜色 2 2 2 6 2 2 2 3" xfId="8463"/>
    <cellStyle name="40% - 强调文字颜色 2 2 2 6 2 2 3" xfId="8466"/>
    <cellStyle name="40% - 强调文字颜色 2 2 2 6 2 2 4" xfId="8469"/>
    <cellStyle name="40% - 强调文字颜色 2 2 2 6 2 2 5" xfId="8471"/>
    <cellStyle name="40% - 强调文字颜色 2 2 2 6 2 3" xfId="8473"/>
    <cellStyle name="40% - 强调文字颜色 2 2 2 6 2 3 2" xfId="8477"/>
    <cellStyle name="40% - 强调文字颜色 2 2 2 6 2 3 3" xfId="8482"/>
    <cellStyle name="40% - 强调文字颜色 2 2 2 6 2 4" xfId="8486"/>
    <cellStyle name="40% - 强调文字颜色 2 2 2 6 2 4 2" xfId="8488"/>
    <cellStyle name="40% - 强调文字颜色 2 2 2 6 2 5" xfId="8492"/>
    <cellStyle name="40% - 强调文字颜色 2 2 2 6 2 6" xfId="8496"/>
    <cellStyle name="40% - 强调文字颜色 2 2 2 6 2 7" xfId="8501"/>
    <cellStyle name="40% - 强调文字颜色 2 2 2 6 2 8" xfId="8505"/>
    <cellStyle name="40% - 强调文字颜色 2 2 2 6 3" xfId="8509"/>
    <cellStyle name="40% - 强调文字颜色 2 2 2 6 3 2" xfId="8511"/>
    <cellStyle name="40% - 强调文字颜色 2 2 2 6 3 2 2" xfId="8514"/>
    <cellStyle name="40% - 强调文字颜色 2 2 2 6 3 2 2 2" xfId="8518"/>
    <cellStyle name="40% - 强调文字颜色 2 2 2 6 3 2 3" xfId="8521"/>
    <cellStyle name="40% - 强调文字颜色 2 2 2 6 3 2 3 2" xfId="8523"/>
    <cellStyle name="40% - 强调文字颜色 2 2 2 6 3 2 4" xfId="8525"/>
    <cellStyle name="40% - 强调文字颜色 2 2 2 6 3 3" xfId="8528"/>
    <cellStyle name="40% - 强调文字颜色 2 2 2 6 3 3 2" xfId="8532"/>
    <cellStyle name="40% - 强调文字颜色 2 2 2 6 3 4" xfId="8535"/>
    <cellStyle name="40% - 强调文字颜色 2 2 2 6 3 5" xfId="8540"/>
    <cellStyle name="40% - 强调文字颜色 2 2 2 6 3 6" xfId="8545"/>
    <cellStyle name="40% - 强调文字颜色 2 2 2 6 3 7" xfId="8550"/>
    <cellStyle name="40% - 强调文字颜色 2 2 2 6 3 8" xfId="8554"/>
    <cellStyle name="40% - 强调文字颜色 2 2 2 6 4" xfId="8558"/>
    <cellStyle name="40% - 强调文字颜色 2 2 2 6 4 2" xfId="8560"/>
    <cellStyle name="40% - 强调文字颜色 2 2 2 6 4 2 2" xfId="1884"/>
    <cellStyle name="40% - 强调文字颜色 2 2 2 6 4 3" xfId="8562"/>
    <cellStyle name="40% - 强调文字颜色 2 2 2 6 4 4" xfId="8565"/>
    <cellStyle name="40% - 强调文字颜色 2 2 2 6 4 5" xfId="8569"/>
    <cellStyle name="40% - 强调文字颜色 2 2 2 6 5" xfId="8574"/>
    <cellStyle name="40% - 强调文字颜色 2 2 2 6 5 2" xfId="8576"/>
    <cellStyle name="40% - 强调文字颜色 2 2 2 6 6" xfId="8577"/>
    <cellStyle name="40% - 强调文字颜色 2 2 2 6 7" xfId="8579"/>
    <cellStyle name="40% - 强调文字颜色 2 2 2 7" xfId="8581"/>
    <cellStyle name="40% - 强调文字颜色 2 2 2 7 2" xfId="8584"/>
    <cellStyle name="40% - 强调文字颜色 2 2 2 7 2 2" xfId="8586"/>
    <cellStyle name="40% - 强调文字颜色 2 2 2 7 2 3" xfId="8588"/>
    <cellStyle name="40% - 强调文字颜色 2 2 2 7 2 3 2" xfId="8591"/>
    <cellStyle name="40% - 强调文字颜色 2 2 2 7 2 4" xfId="8592"/>
    <cellStyle name="40% - 强调文字颜色 2 2 2 7 3" xfId="8595"/>
    <cellStyle name="40% - 强调文字颜色 2 2 2 7 3 2" xfId="8598"/>
    <cellStyle name="40% - 强调文字颜色 2 2 2 7 4" xfId="8600"/>
    <cellStyle name="40% - 强调文字颜色 2 2 2 7 4 2" xfId="8601"/>
    <cellStyle name="40% - 强调文字颜色 2 2 2 8" xfId="8602"/>
    <cellStyle name="40% - 强调文字颜色 2 2 2 8 2" xfId="8605"/>
    <cellStyle name="40% - 强调文字颜色 2 2 2 8 3" xfId="8606"/>
    <cellStyle name="40% - 强调文字颜色 2 2 2 8 3 2" xfId="8607"/>
    <cellStyle name="40% - 强调文字颜色 2 2 2 8 4" xfId="8609"/>
    <cellStyle name="40% - 强调文字颜色 2 2 2 8 4 2" xfId="8610"/>
    <cellStyle name="40% - 强调文字颜色 2 2 2 9" xfId="8611"/>
    <cellStyle name="40% - 强调文字颜色 2 2 2 9 2" xfId="8613"/>
    <cellStyle name="40% - 强调文字颜色 2 2 2 9 3" xfId="8614"/>
    <cellStyle name="40% - 强调文字颜色 2 2 2 9 3 2" xfId="674"/>
    <cellStyle name="40% - 强调文字颜色 2 2 2 9 4" xfId="8615"/>
    <cellStyle name="40% - 强调文字颜色 2 2 2 9 4 2" xfId="2917"/>
    <cellStyle name="40% - 强调文字颜色 2 2 2 9 5" xfId="8616"/>
    <cellStyle name="40% - 强调文字颜色 2 2 3" xfId="5665"/>
    <cellStyle name="40% - 强调文字颜色 2 2 3 10" xfId="8618"/>
    <cellStyle name="40% - 强调文字颜色 2 2 3 10 2" xfId="8619"/>
    <cellStyle name="40% - 强调文字颜色 2 2 3 10 2 2" xfId="8620"/>
    <cellStyle name="40% - 强调文字颜色 2 2 3 11" xfId="8622"/>
    <cellStyle name="40% - 强调文字颜色 2 2 3 11 2" xfId="8623"/>
    <cellStyle name="40% - 强调文字颜色 2 2 3 11 2 2" xfId="8624"/>
    <cellStyle name="40% - 强调文字颜色 2 2 3 12" xfId="8625"/>
    <cellStyle name="40% - 强调文字颜色 2 2 3 12 2" xfId="8626"/>
    <cellStyle name="40% - 强调文字颜色 2 2 3 12 2 2" xfId="8627"/>
    <cellStyle name="40% - 强调文字颜色 2 2 3 12 2 2 2" xfId="7333"/>
    <cellStyle name="40% - 强调文字颜色 2 2 3 12 2 2 3" xfId="5755"/>
    <cellStyle name="40% - 强调文字颜色 2 2 3 12 2 3" xfId="8628"/>
    <cellStyle name="40% - 强调文字颜色 2 2 3 12 3" xfId="8629"/>
    <cellStyle name="40% - 强调文字颜色 2 2 3 12 3 2" xfId="8630"/>
    <cellStyle name="40% - 强调文字颜色 2 2 3 12 3 3" xfId="8631"/>
    <cellStyle name="40% - 强调文字颜色 2 2 3 12 4" xfId="8632"/>
    <cellStyle name="40% - 强调文字颜色 2 2 3 12 5" xfId="8633"/>
    <cellStyle name="40% - 强调文字颜色 2 2 3 12 6" xfId="8634"/>
    <cellStyle name="40% - 强调文字颜色 2 2 3 12 7" xfId="8635"/>
    <cellStyle name="40% - 强调文字颜色 2 2 3 12 8" xfId="8636"/>
    <cellStyle name="40% - 强调文字颜色 2 2 3 13" xfId="8638"/>
    <cellStyle name="40% - 强调文字颜色 2 2 3 13 2" xfId="8639"/>
    <cellStyle name="40% - 强调文字颜色 2 2 3 13 2 2" xfId="8640"/>
    <cellStyle name="40% - 强调文字颜色 2 2 3 13 2 2 2" xfId="8641"/>
    <cellStyle name="40% - 强调文字颜色 2 2 3 13 2 2 3" xfId="8642"/>
    <cellStyle name="40% - 强调文字颜色 2 2 3 13 2 3" xfId="8643"/>
    <cellStyle name="40% - 强调文字颜色 2 2 3 13 3" xfId="8644"/>
    <cellStyle name="40% - 强调文字颜色 2 2 3 13 3 2" xfId="8645"/>
    <cellStyle name="40% - 强调文字颜色 2 2 3 13 3 3" xfId="8646"/>
    <cellStyle name="40% - 强调文字颜色 2 2 3 13 4" xfId="8647"/>
    <cellStyle name="40% - 强调文字颜色 2 2 3 13 5" xfId="8648"/>
    <cellStyle name="40% - 强调文字颜色 2 2 3 13 6" xfId="8649"/>
    <cellStyle name="40% - 强调文字颜色 2 2 3 13 7" xfId="8650"/>
    <cellStyle name="40% - 强调文字颜色 2 2 3 13 8" xfId="8651"/>
    <cellStyle name="40% - 强调文字颜色 2 2 3 14" xfId="8653"/>
    <cellStyle name="40% - 强调文字颜色 2 2 3 14 2" xfId="8654"/>
    <cellStyle name="40% - 强调文字颜色 2 2 3 14 3" xfId="8655"/>
    <cellStyle name="40% - 强调文字颜色 2 2 3 2" xfId="8656"/>
    <cellStyle name="40% - 强调文字颜色 2 2 3 2 2" xfId="8657"/>
    <cellStyle name="40% - 强调文字颜色 2 2 3 2 2 2" xfId="8658"/>
    <cellStyle name="40% - 强调文字颜色 2 2 3 2 2 2 2" xfId="8661"/>
    <cellStyle name="40% - 强调文字颜色 2 2 3 2 2 2 2 2" xfId="4946"/>
    <cellStyle name="40% - 强调文字颜色 2 2 3 2 2 2 2 3" xfId="8663"/>
    <cellStyle name="40% - 强调文字颜色 2 2 3 2 2 2 3" xfId="8665"/>
    <cellStyle name="40% - 强调文字颜色 2 2 3 2 2 2 3 2" xfId="8667"/>
    <cellStyle name="40% - 强调文字颜色 2 2 3 2 2 2 4" xfId="8668"/>
    <cellStyle name="40% - 强调文字颜色 2 2 3 2 2 2 5" xfId="8670"/>
    <cellStyle name="40% - 强调文字颜色 2 2 3 2 2 2 6" xfId="8673"/>
    <cellStyle name="40% - 强调文字颜色 2 2 3 2 2 2 7" xfId="8674"/>
    <cellStyle name="40% - 强调文字颜色 2 2 3 2 2 3" xfId="8675"/>
    <cellStyle name="40% - 强调文字颜色 2 2 3 2 2 3 2" xfId="8678"/>
    <cellStyle name="40% - 强调文字颜色 2 2 3 2 2 3 2 2" xfId="8681"/>
    <cellStyle name="40% - 强调文字颜色 2 2 3 2 2 3 2 2 2" xfId="8683"/>
    <cellStyle name="40% - 强调文字颜色 2 2 3 2 2 3 3" xfId="8686"/>
    <cellStyle name="40% - 强调文字颜色 2 2 3 2 2 3 4" xfId="8688"/>
    <cellStyle name="40% - 强调文字颜色 2 2 3 2 2 3 5" xfId="8690"/>
    <cellStyle name="40% - 强调文字颜色 2 2 3 2 2 3 6" xfId="8691"/>
    <cellStyle name="40% - 强调文字颜色 2 2 3 2 2 3 7" xfId="8692"/>
    <cellStyle name="40% - 强调文字颜色 2 2 3 2 2 4" xfId="8693"/>
    <cellStyle name="40% - 强调文字颜色 2 2 3 2 2 4 2" xfId="8695"/>
    <cellStyle name="40% - 强调文字颜色 2 2 3 2 2 4 3" xfId="8697"/>
    <cellStyle name="40% - 强调文字颜色 2 2 3 2 2 5" xfId="8699"/>
    <cellStyle name="40% - 强调文字颜色 2 2 3 2 3" xfId="8701"/>
    <cellStyle name="40% - 强调文字颜色 2 2 3 2 3 2" xfId="8702"/>
    <cellStyle name="40% - 强调文字颜色 2 2 3 2 3 2 2" xfId="8705"/>
    <cellStyle name="40% - 强调文字颜色 2 2 3 2 3 2 2 2" xfId="8708"/>
    <cellStyle name="40% - 强调文字颜色 2 2 3 2 3 2 2 3" xfId="8710"/>
    <cellStyle name="40% - 强调文字颜色 2 2 3 2 3 2 3" xfId="8711"/>
    <cellStyle name="40% - 强调文字颜色 2 2 3 2 3 2 3 2" xfId="7364"/>
    <cellStyle name="40% - 强调文字颜色 2 2 3 2 3 2 4" xfId="8713"/>
    <cellStyle name="40% - 强调文字颜色 2 2 3 2 3 2 5" xfId="8715"/>
    <cellStyle name="40% - 强调文字颜色 2 2 3 2 3 2 6" xfId="8716"/>
    <cellStyle name="40% - 强调文字颜色 2 2 3 2 3 2 7" xfId="8717"/>
    <cellStyle name="40% - 强调文字颜色 2 2 3 2 3 3" xfId="8718"/>
    <cellStyle name="40% - 强调文字颜色 2 2 3 2 3 3 2" xfId="8721"/>
    <cellStyle name="40% - 强调文字颜色 2 2 3 2 3 3 2 2" xfId="8722"/>
    <cellStyle name="40% - 强调文字颜色 2 2 3 2 3 3 2 2 2" xfId="8723"/>
    <cellStyle name="40% - 强调文字颜色 2 2 3 2 3 3 3" xfId="8725"/>
    <cellStyle name="40% - 强调文字颜色 2 2 3 2 3 3 4" xfId="8726"/>
    <cellStyle name="40% - 强调文字颜色 2 2 3 2 3 3 5" xfId="8727"/>
    <cellStyle name="40% - 强调文字颜色 2 2 3 2 3 3 6" xfId="8728"/>
    <cellStyle name="40% - 强调文字颜色 2 2 3 2 3 3 7" xfId="8729"/>
    <cellStyle name="40% - 强调文字颜色 2 2 3 2 3 4" xfId="8730"/>
    <cellStyle name="40% - 强调文字颜色 2 2 3 2 4" xfId="8732"/>
    <cellStyle name="40% - 强调文字颜色 2 2 3 2 4 2" xfId="8733"/>
    <cellStyle name="40% - 强调文字颜色 2 2 3 2 4 2 2" xfId="5534"/>
    <cellStyle name="40% - 强调文字颜色 2 2 3 2 4 2 3" xfId="8735"/>
    <cellStyle name="40% - 强调文字颜色 2 2 3 2 4 3" xfId="8738"/>
    <cellStyle name="40% - 强调文字颜色 2 2 3 2 4 3 2" xfId="8740"/>
    <cellStyle name="40% - 强调文字颜色 2 2 3 2 4 4" xfId="8742"/>
    <cellStyle name="40% - 强调文字颜色 2 2 3 2 4 5" xfId="8744"/>
    <cellStyle name="40% - 强调文字颜色 2 2 3 2 4 6" xfId="8745"/>
    <cellStyle name="40% - 强调文字颜色 2 2 3 2 4 7" xfId="8746"/>
    <cellStyle name="40% - 强调文字颜色 2 2 3 2 5" xfId="8749"/>
    <cellStyle name="40% - 强调文字颜色 2 2 3 2 5 2" xfId="8750"/>
    <cellStyle name="40% - 强调文字颜色 2 2 3 2 5 2 2" xfId="8752"/>
    <cellStyle name="40% - 强调文字颜色 2 2 3 2 5 2 2 2" xfId="3407"/>
    <cellStyle name="40% - 强调文字颜色 2 2 3 2 5 3" xfId="8757"/>
    <cellStyle name="40% - 强调文字颜色 2 2 3 2 5 4" xfId="8759"/>
    <cellStyle name="40% - 强调文字颜色 2 2 3 2 5 5" xfId="8761"/>
    <cellStyle name="40% - 强调文字颜色 2 2 3 2 5 6" xfId="8762"/>
    <cellStyle name="40% - 强调文字颜色 2 2 3 2 5 7" xfId="8763"/>
    <cellStyle name="40% - 强调文字颜色 2 2 3 2 6" xfId="8764"/>
    <cellStyle name="40% - 强调文字颜色 2 2 3 3" xfId="8766"/>
    <cellStyle name="40% - 强调文字颜色 2 2 3 3 2" xfId="8767"/>
    <cellStyle name="40% - 强调文字颜色 2 2 3 3 2 2" xfId="8768"/>
    <cellStyle name="40% - 强调文字颜色 2 2 3 3 2 2 2" xfId="8770"/>
    <cellStyle name="40% - 强调文字颜色 2 2 3 3 2 2 3" xfId="8772"/>
    <cellStyle name="40% - 强调文字颜色 2 2 3 3 2 3" xfId="8773"/>
    <cellStyle name="40% - 强调文字颜色 2 2 3 3 2 3 2" xfId="8775"/>
    <cellStyle name="40% - 强调文字颜色 2 2 3 3 2 4" xfId="2055"/>
    <cellStyle name="40% - 强调文字颜色 2 2 3 3 2 5" xfId="2057"/>
    <cellStyle name="40% - 强调文字颜色 2 2 3 3 2 6" xfId="8776"/>
    <cellStyle name="40% - 强调文字颜色 2 2 3 3 2 7" xfId="8778"/>
    <cellStyle name="40% - 强调文字颜色 2 2 3 3 3" xfId="8780"/>
    <cellStyle name="40% - 强调文字颜色 2 2 3 3 3 2" xfId="8781"/>
    <cellStyle name="40% - 强调文字颜色 2 2 3 3 3 2 2" xfId="8783"/>
    <cellStyle name="40% - 强调文字颜色 2 2 3 3 3 2 2 2" xfId="8784"/>
    <cellStyle name="40% - 强调文字颜色 2 2 3 3 3 3" xfId="8785"/>
    <cellStyle name="40% - 强调文字颜色 2 2 3 3 3 4" xfId="2061"/>
    <cellStyle name="40% - 强调文字颜色 2 2 3 3 3 5" xfId="8786"/>
    <cellStyle name="40% - 强调文字颜色 2 2 3 3 3 6" xfId="8787"/>
    <cellStyle name="40% - 强调文字颜色 2 2 3 3 3 7" xfId="8788"/>
    <cellStyle name="40% - 强调文字颜色 2 2 3 3 4" xfId="8791"/>
    <cellStyle name="40% - 强调文字颜色 2 2 3 3 4 2" xfId="8792"/>
    <cellStyle name="40% - 强调文字颜色 2 2 3 3 4 3" xfId="8794"/>
    <cellStyle name="40% - 强调文字颜色 2 2 3 3 5" xfId="8795"/>
    <cellStyle name="40% - 强调文字颜色 2 2 3 4" xfId="3402"/>
    <cellStyle name="40% - 强调文字颜色 2 2 3 4 2" xfId="8796"/>
    <cellStyle name="40% - 强调文字颜色 2 2 3 4 2 2" xfId="8797"/>
    <cellStyle name="40% - 强调文字颜色 2 2 3 4 2 2 2" xfId="738"/>
    <cellStyle name="40% - 强调文字颜色 2 2 3 4 2 2 3" xfId="743"/>
    <cellStyle name="40% - 强调文字颜色 2 2 3 4 2 3" xfId="8798"/>
    <cellStyle name="40% - 强调文字颜色 2 2 3 4 2 3 2" xfId="8800"/>
    <cellStyle name="40% - 强调文字颜色 2 2 3 4 2 4" xfId="1302"/>
    <cellStyle name="40% - 强调文字颜色 2 2 3 4 2 5" xfId="8804"/>
    <cellStyle name="40% - 强调文字颜色 2 2 3 4 2 6" xfId="8806"/>
    <cellStyle name="40% - 强调文字颜色 2 2 3 4 2 7" xfId="8808"/>
    <cellStyle name="40% - 强调文字颜色 2 2 3 4 3" xfId="8810"/>
    <cellStyle name="40% - 强调文字颜色 2 2 3 4 3 2" xfId="8811"/>
    <cellStyle name="40% - 强调文字颜色 2 2 3 4 3 2 2" xfId="8813"/>
    <cellStyle name="40% - 强调文字颜色 2 2 3 4 3 2 2 2" xfId="8815"/>
    <cellStyle name="40% - 强调文字颜色 2 2 3 4 3 3" xfId="8818"/>
    <cellStyle name="40% - 强调文字颜色 2 2 3 4 3 4" xfId="8820"/>
    <cellStyle name="40% - 强调文字颜色 2 2 3 4 3 5" xfId="8822"/>
    <cellStyle name="40% - 强调文字颜色 2 2 3 4 3 6" xfId="8824"/>
    <cellStyle name="40% - 强调文字颜色 2 2 3 4 3 7" xfId="8825"/>
    <cellStyle name="40% - 强调文字颜色 2 2 3 4 4" xfId="8827"/>
    <cellStyle name="40% - 强调文字颜色 2 2 3 4 4 2" xfId="8828"/>
    <cellStyle name="40% - 强调文字颜色 2 2 3 4 4 3" xfId="8830"/>
    <cellStyle name="40% - 强调文字颜色 2 2 3 4 5" xfId="8831"/>
    <cellStyle name="40% - 强调文字颜色 2 2 3 5" xfId="3406"/>
    <cellStyle name="40% - 强调文字颜色 2 2 3 5 2" xfId="8832"/>
    <cellStyle name="40% - 强调文字颜色 2 2 3 5 2 2" xfId="8833"/>
    <cellStyle name="40% - 强调文字颜色 2 2 3 5 2 2 2" xfId="8834"/>
    <cellStyle name="40% - 强调文字颜色 2 2 3 5 2 2 3" xfId="8836"/>
    <cellStyle name="40% - 强调文字颜色 2 2 3 5 2 3" xfId="8837"/>
    <cellStyle name="40% - 强调文字颜色 2 2 3 5 2 3 2" xfId="8839"/>
    <cellStyle name="40% - 强调文字颜色 2 2 3 5 2 4" xfId="8840"/>
    <cellStyle name="40% - 强调文字颜色 2 2 3 5 2 5" xfId="8841"/>
    <cellStyle name="40% - 强调文字颜色 2 2 3 5 2 6" xfId="8842"/>
    <cellStyle name="40% - 强调文字颜色 2 2 3 5 2 7" xfId="8843"/>
    <cellStyle name="40% - 强调文字颜色 2 2 3 5 3" xfId="8845"/>
    <cellStyle name="40% - 强调文字颜色 2 2 3 5 3 2" xfId="8846"/>
    <cellStyle name="40% - 强调文字颜色 2 2 3 5 3 2 2" xfId="8847"/>
    <cellStyle name="40% - 强调文字颜色 2 2 3 5 3 2 2 2" xfId="8848"/>
    <cellStyle name="40% - 强调文字颜色 2 2 3 5 3 3" xfId="8850"/>
    <cellStyle name="40% - 强调文字颜色 2 2 3 5 3 4" xfId="8851"/>
    <cellStyle name="40% - 强调文字颜色 2 2 3 5 3 5" xfId="8852"/>
    <cellStyle name="40% - 强调文字颜色 2 2 3 5 3 6" xfId="8854"/>
    <cellStyle name="40% - 强调文字颜色 2 2 3 5 3 7" xfId="8855"/>
    <cellStyle name="40% - 强调文字颜色 2 2 3 5 4" xfId="8857"/>
    <cellStyle name="40% - 强调文字颜色 2 2 3 6" xfId="8858"/>
    <cellStyle name="40% - 强调文字颜色 2 2 3 6 2" xfId="8861"/>
    <cellStyle name="40% - 强调文字颜色 2 2 3 6 2 2" xfId="8862"/>
    <cellStyle name="40% - 强调文字颜色 2 2 3 6 2 2 2" xfId="8864"/>
    <cellStyle name="40% - 强调文字颜色 2 2 3 6 2 2 2 2" xfId="8867"/>
    <cellStyle name="40% - 强调文字颜色 2 2 3 6 2 2 2 3" xfId="8870"/>
    <cellStyle name="40% - 强调文字颜色 2 2 3 6 2 2 3" xfId="8873"/>
    <cellStyle name="40% - 强调文字颜色 2 2 3 6 2 2 4" xfId="8875"/>
    <cellStyle name="40% - 强调文字颜色 2 2 3 6 2 2 5" xfId="8876"/>
    <cellStyle name="40% - 强调文字颜色 2 2 3 6 2 3" xfId="8877"/>
    <cellStyle name="40% - 强调文字颜色 2 2 3 6 2 3 2" xfId="8881"/>
    <cellStyle name="40% - 强调文字颜色 2 2 3 6 2 3 3" xfId="8884"/>
    <cellStyle name="40% - 强调文字颜色 2 2 3 6 2 4" xfId="8887"/>
    <cellStyle name="40% - 强调文字颜色 2 2 3 6 2 4 2" xfId="8890"/>
    <cellStyle name="40% - 强调文字颜色 2 2 3 6 2 5" xfId="8893"/>
    <cellStyle name="40% - 强调文字颜色 2 2 3 6 2 6" xfId="8897"/>
    <cellStyle name="40% - 强调文字颜色 2 2 3 6 2 7" xfId="8900"/>
    <cellStyle name="40% - 强调文字颜色 2 2 3 6 2 8" xfId="8902"/>
    <cellStyle name="40% - 强调文字颜色 2 2 3 6 3" xfId="8904"/>
    <cellStyle name="40% - 强调文字颜色 2 2 3 6 3 2" xfId="8905"/>
    <cellStyle name="40% - 强调文字颜色 2 2 3 6 3 2 2" xfId="8909"/>
    <cellStyle name="40% - 强调文字颜色 2 2 3 6 3 2 2 2" xfId="8912"/>
    <cellStyle name="40% - 强调文字颜色 2 2 3 6 3 2 3" xfId="8915"/>
    <cellStyle name="40% - 强调文字颜色 2 2 3 6 3 2 3 2" xfId="8917"/>
    <cellStyle name="40% - 强调文字颜色 2 2 3 6 3 2 4" xfId="8918"/>
    <cellStyle name="40% - 强调文字颜色 2 2 3 6 3 3" xfId="8920"/>
    <cellStyle name="40% - 强调文字颜色 2 2 3 6 3 3 2" xfId="8923"/>
    <cellStyle name="40% - 强调文字颜色 2 2 3 6 3 4" xfId="8927"/>
    <cellStyle name="40% - 强调文字颜色 2 2 3 6 3 5" xfId="8932"/>
    <cellStyle name="40% - 强调文字颜色 2 2 3 6 3 6" xfId="8936"/>
    <cellStyle name="40% - 强调文字颜色 2 2 3 6 3 7" xfId="8939"/>
    <cellStyle name="40% - 强调文字颜色 2 2 3 6 3 8" xfId="8943"/>
    <cellStyle name="40% - 强调文字颜色 2 2 3 6 4" xfId="8946"/>
    <cellStyle name="40% - 强调文字颜色 2 2 3 6 4 2" xfId="8947"/>
    <cellStyle name="40% - 强调文字颜色 2 2 3 6 4 2 2" xfId="8949"/>
    <cellStyle name="40% - 强调文字颜色 2 2 3 6 4 3" xfId="8952"/>
    <cellStyle name="40% - 强调文字颜色 2 2 3 6 4 4" xfId="8955"/>
    <cellStyle name="40% - 强调文字颜色 2 2 3 6 4 5" xfId="8959"/>
    <cellStyle name="40% - 强调文字颜色 2 2 3 6 5" xfId="8963"/>
    <cellStyle name="40% - 强调文字颜色 2 2 3 6 5 2" xfId="8964"/>
    <cellStyle name="40% - 强调文字颜色 2 2 3 6 6" xfId="8965"/>
    <cellStyle name="40% - 强调文字颜色 2 2 3 6 7" xfId="8966"/>
    <cellStyle name="40% - 强调文字颜色 2 2 3 7" xfId="8967"/>
    <cellStyle name="40% - 强调文字颜色 2 2 3 7 2" xfId="8969"/>
    <cellStyle name="40% - 强调文字颜色 2 2 3 7 2 2" xfId="8970"/>
    <cellStyle name="40% - 强调文字颜色 2 2 3 7 2 3" xfId="8973"/>
    <cellStyle name="40% - 强调文字颜色 2 2 3 7 2 3 2" xfId="8975"/>
    <cellStyle name="40% - 强调文字颜色 2 2 3 7 2 4" xfId="8976"/>
    <cellStyle name="40% - 强调文字颜色 2 2 3 7 3" xfId="8979"/>
    <cellStyle name="40% - 强调文字颜色 2 2 3 7 3 2" xfId="100"/>
    <cellStyle name="40% - 强调文字颜色 2 2 3 7 4" xfId="8980"/>
    <cellStyle name="40% - 强调文字颜色 2 2 3 7 4 2" xfId="8981"/>
    <cellStyle name="40% - 强调文字颜色 2 2 3 8" xfId="8982"/>
    <cellStyle name="40% - 强调文字颜色 2 2 3 8 2" xfId="8984"/>
    <cellStyle name="40% - 强调文字颜色 2 2 3 8 3" xfId="8985"/>
    <cellStyle name="40% - 强调文字颜色 2 2 3 8 3 2" xfId="8986"/>
    <cellStyle name="40% - 强调文字颜色 2 2 3 8 4" xfId="8988"/>
    <cellStyle name="40% - 强调文字颜色 2 2 3 8 4 2" xfId="8989"/>
    <cellStyle name="40% - 强调文字颜色 2 2 3 9" xfId="8990"/>
    <cellStyle name="40% - 强调文字颜色 2 2 3 9 2" xfId="8991"/>
    <cellStyle name="40% - 强调文字颜色 2 2 3 9 3" xfId="8992"/>
    <cellStyle name="40% - 强调文字颜色 2 2 3 9 3 2" xfId="646"/>
    <cellStyle name="40% - 强调文字颜色 2 2 3 9 4" xfId="8993"/>
    <cellStyle name="40% - 强调文字颜色 2 2 3 9 4 2" xfId="3202"/>
    <cellStyle name="40% - 强调文字颜色 2 2 3 9 5" xfId="8994"/>
    <cellStyle name="40% - 强调文字颜色 2 2 4" xfId="8995"/>
    <cellStyle name="40% - 强调文字颜色 2 2 4 2" xfId="8997"/>
    <cellStyle name="40% - 强调文字颜色 2 2 4 2 2" xfId="8999"/>
    <cellStyle name="40% - 强调文字颜色 2 2 4 2 2 2" xfId="9000"/>
    <cellStyle name="40% - 强调文字颜色 2 2 4 2 2 2 2" xfId="9002"/>
    <cellStyle name="40% - 强调文字颜色 2 2 4 2 2 2 3" xfId="9004"/>
    <cellStyle name="40% - 强调文字颜色 2 2 4 2 2 3" xfId="9005"/>
    <cellStyle name="40% - 强调文字颜色 2 2 4 2 2 3 2" xfId="9008"/>
    <cellStyle name="40% - 强调文字颜色 2 2 4 2 2 4" xfId="9010"/>
    <cellStyle name="40% - 强调文字颜色 2 2 4 2 2 5" xfId="9012"/>
    <cellStyle name="40% - 强调文字颜色 2 2 4 2 2 6" xfId="9014"/>
    <cellStyle name="40% - 强调文字颜色 2 2 4 2 2 7" xfId="9016"/>
    <cellStyle name="40% - 强调文字颜色 2 2 4 2 3" xfId="9019"/>
    <cellStyle name="40% - 强调文字颜色 2 2 4 2 3 2" xfId="9020"/>
    <cellStyle name="40% - 强调文字颜色 2 2 4 2 3 2 2" xfId="9022"/>
    <cellStyle name="40% - 强调文字颜色 2 2 4 2 3 2 2 2" xfId="9024"/>
    <cellStyle name="40% - 强调文字颜色 2 2 4 2 3 3" xfId="9025"/>
    <cellStyle name="40% - 强调文字颜色 2 2 4 2 3 4" xfId="9028"/>
    <cellStyle name="40% - 强调文字颜色 2 2 4 2 3 5" xfId="9030"/>
    <cellStyle name="40% - 强调文字颜色 2 2 4 2 3 6" xfId="9031"/>
    <cellStyle name="40% - 强调文字颜色 2 2 4 2 3 7" xfId="9033"/>
    <cellStyle name="40% - 强调文字颜色 2 2 4 2 4" xfId="9034"/>
    <cellStyle name="40% - 强调文字颜色 2 2 4 2 4 2" xfId="9035"/>
    <cellStyle name="40% - 强调文字颜色 2 2 4 2 4 3" xfId="9037"/>
    <cellStyle name="40% - 强调文字颜色 2 2 4 2 5" xfId="1171"/>
    <cellStyle name="40% - 强调文字颜色 2 2 4 3" xfId="9039"/>
    <cellStyle name="40% - 强调文字颜色 2 2 4 3 2" xfId="9040"/>
    <cellStyle name="40% - 强调文字颜色 2 2 4 3 2 2" xfId="9041"/>
    <cellStyle name="40% - 强调文字颜色 2 2 4 3 2 2 2" xfId="9042"/>
    <cellStyle name="40% - 强调文字颜色 2 2 4 3 2 2 3" xfId="9043"/>
    <cellStyle name="40% - 强调文字颜色 2 2 4 3 2 3" xfId="9044"/>
    <cellStyle name="40% - 强调文字颜色 2 2 4 3 2 3 2" xfId="9045"/>
    <cellStyle name="40% - 强调文字颜色 2 2 4 3 2 4" xfId="890"/>
    <cellStyle name="40% - 强调文字颜色 2 2 4 3 2 5" xfId="9046"/>
    <cellStyle name="40% - 强调文字颜色 2 2 4 3 2 6" xfId="9047"/>
    <cellStyle name="40% - 强调文字颜色 2 2 4 3 2 7" xfId="9050"/>
    <cellStyle name="40% - 强调文字颜色 2 2 4 3 3" xfId="9053"/>
    <cellStyle name="40% - 强调文字颜色 2 2 4 3 3 2" xfId="8108"/>
    <cellStyle name="40% - 强调文字颜色 2 2 4 3 3 2 2" xfId="9054"/>
    <cellStyle name="40% - 强调文字颜色 2 2 4 3 3 2 2 2" xfId="9055"/>
    <cellStyle name="40% - 强调文字颜色 2 2 4 3 3 3" xfId="8110"/>
    <cellStyle name="40% - 强调文字颜色 2 2 4 3 3 4" xfId="9056"/>
    <cellStyle name="40% - 强调文字颜色 2 2 4 3 3 5" xfId="9057"/>
    <cellStyle name="40% - 强调文字颜色 2 2 4 3 3 6" xfId="9058"/>
    <cellStyle name="40% - 强调文字颜色 2 2 4 3 3 7" xfId="9059"/>
    <cellStyle name="40% - 强调文字颜色 2 2 4 3 4" xfId="9062"/>
    <cellStyle name="40% - 强调文字颜色 2 2 4 4" xfId="9063"/>
    <cellStyle name="40% - 强调文字颜色 2 2 4 4 2" xfId="9064"/>
    <cellStyle name="40% - 强调文字颜色 2 2 4 4 2 2" xfId="9065"/>
    <cellStyle name="40% - 强调文字颜色 2 2 4 4 2 3" xfId="9066"/>
    <cellStyle name="40% - 强调文字颜色 2 2 4 4 3" xfId="9068"/>
    <cellStyle name="40% - 强调文字颜色 2 2 4 4 3 2" xfId="9069"/>
    <cellStyle name="40% - 强调文字颜色 2 2 4 4 4" xfId="9070"/>
    <cellStyle name="40% - 强调文字颜色 2 2 4 4 5" xfId="9071"/>
    <cellStyle name="40% - 强调文字颜色 2 2 4 4 6" xfId="9072"/>
    <cellStyle name="40% - 强调文字颜色 2 2 4 4 7" xfId="9074"/>
    <cellStyle name="40% - 强调文字颜色 2 2 4 5" xfId="9076"/>
    <cellStyle name="40% - 强调文字颜色 2 2 4 5 2" xfId="9077"/>
    <cellStyle name="40% - 强调文字颜色 2 2 4 5 2 2" xfId="2958"/>
    <cellStyle name="40% - 强调文字颜色 2 2 4 5 2 2 2" xfId="9079"/>
    <cellStyle name="40% - 强调文字颜色 2 2 4 5 3" xfId="9083"/>
    <cellStyle name="40% - 强调文字颜色 2 2 4 5 4" xfId="9085"/>
    <cellStyle name="40% - 强调文字颜色 2 2 4 5 5" xfId="9086"/>
    <cellStyle name="40% - 强调文字颜色 2 2 4 5 6" xfId="9087"/>
    <cellStyle name="40% - 强调文字颜色 2 2 4 5 7" xfId="9088"/>
    <cellStyle name="40% - 强调文字颜色 2 2 4 6" xfId="9089"/>
    <cellStyle name="40% - 强调文字颜色 2 2 5" xfId="9090"/>
    <cellStyle name="40% - 强调文字颜色 2 2 5 2" xfId="6802"/>
    <cellStyle name="40% - 强调文字颜色 2 2 5 2 2" xfId="9092"/>
    <cellStyle name="40% - 强调文字颜色 2 2 5 2 2 2" xfId="9093"/>
    <cellStyle name="40% - 强调文字颜色 2 2 5 2 2 3" xfId="9095"/>
    <cellStyle name="40% - 强调文字颜色 2 2 5 2 3" xfId="9097"/>
    <cellStyle name="40% - 强调文字颜色 2 2 5 2 3 2" xfId="9098"/>
    <cellStyle name="40% - 强调文字颜色 2 2 5 2 4" xfId="9099"/>
    <cellStyle name="40% - 强调文字颜色 2 2 5 2 5" xfId="9100"/>
    <cellStyle name="40% - 强调文字颜色 2 2 5 2 6" xfId="9101"/>
    <cellStyle name="40% - 强调文字颜色 2 2 5 2 7" xfId="9102"/>
    <cellStyle name="40% - 强调文字颜色 2 2 5 3" xfId="6804"/>
    <cellStyle name="40% - 强调文字颜色 2 2 5 3 2" xfId="9103"/>
    <cellStyle name="40% - 强调文字颜色 2 2 5 3 2 2" xfId="9105"/>
    <cellStyle name="40% - 强调文字颜色 2 2 5 3 2 2 2" xfId="9106"/>
    <cellStyle name="40% - 强调文字颜色 2 2 5 3 3" xfId="9108"/>
    <cellStyle name="40% - 强调文字颜色 2 2 5 3 4" xfId="9110"/>
    <cellStyle name="40% - 强调文字颜色 2 2 5 3 5" xfId="9112"/>
    <cellStyle name="40% - 强调文字颜色 2 2 5 3 6" xfId="9113"/>
    <cellStyle name="40% - 强调文字颜色 2 2 5 3 7" xfId="9114"/>
    <cellStyle name="40% - 强调文字颜色 2 2 5 4" xfId="9116"/>
    <cellStyle name="40% - 强调文字颜色 2 2 5 4 2" xfId="9118"/>
    <cellStyle name="40% - 强调文字颜色 2 2 5 4 3" xfId="9119"/>
    <cellStyle name="40% - 强调文字颜色 2 2 5 5" xfId="9120"/>
    <cellStyle name="40% - 强调文字颜色 2 2 6" xfId="9122"/>
    <cellStyle name="40% - 强调文字颜色 2 2 6 2" xfId="6816"/>
    <cellStyle name="40% - 强调文字颜色 2 2 6 2 2" xfId="9123"/>
    <cellStyle name="40% - 强调文字颜色 2 2 6 2 2 2" xfId="9124"/>
    <cellStyle name="40% - 强调文字颜色 2 2 6 2 2 3" xfId="9126"/>
    <cellStyle name="40% - 强调文字颜色 2 2 6 2 3" xfId="9127"/>
    <cellStyle name="40% - 强调文字颜色 2 2 6 2 3 2" xfId="9128"/>
    <cellStyle name="40% - 强调文字颜色 2 2 6 2 4" xfId="9129"/>
    <cellStyle name="40% - 强调文字颜色 2 2 6 2 5" xfId="9130"/>
    <cellStyle name="40% - 强调文字颜色 2 2 6 2 6" xfId="9132"/>
    <cellStyle name="40% - 强调文字颜色 2 2 6 2 7" xfId="9134"/>
    <cellStyle name="40% - 强调文字颜色 2 2 6 3" xfId="6818"/>
    <cellStyle name="40% - 强调文字颜色 2 2 6 3 2" xfId="9135"/>
    <cellStyle name="40% - 强调文字颜色 2 2 6 3 2 2" xfId="9138"/>
    <cellStyle name="40% - 强调文字颜色 2 2 6 3 2 2 2" xfId="9141"/>
    <cellStyle name="40% - 强调文字颜色 2 2 6 3 3" xfId="9142"/>
    <cellStyle name="40% - 强调文字颜色 2 2 6 3 4" xfId="9143"/>
    <cellStyle name="40% - 强调文字颜色 2 2 6 3 5" xfId="9144"/>
    <cellStyle name="40% - 强调文字颜色 2 2 6 3 6" xfId="9145"/>
    <cellStyle name="40% - 强调文字颜色 2 2 6 3 7" xfId="9146"/>
    <cellStyle name="40% - 强调文字颜色 2 2 6 4" xfId="9147"/>
    <cellStyle name="40% - 强调文字颜色 2 2 6 4 2" xfId="9149"/>
    <cellStyle name="40% - 强调文字颜色 2 2 6 4 3" xfId="9151"/>
    <cellStyle name="40% - 强调文字颜色 2 2 6 5" xfId="9152"/>
    <cellStyle name="40% - 强调文字颜色 2 2 7" xfId="456"/>
    <cellStyle name="40% - 强调文字颜色 2 2 7 2" xfId="9154"/>
    <cellStyle name="40% - 强调文字颜色 2 2 7 2 2" xfId="9156"/>
    <cellStyle name="40% - 强调文字颜色 2 2 7 2 2 2" xfId="9158"/>
    <cellStyle name="40% - 强调文字颜色 2 2 7 2 2 3" xfId="9160"/>
    <cellStyle name="40% - 强调文字颜色 2 2 7 2 3" xfId="9161"/>
    <cellStyle name="40% - 强调文字颜色 2 2 7 2 3 2" xfId="9163"/>
    <cellStyle name="40% - 强调文字颜色 2 2 7 2 4" xfId="9165"/>
    <cellStyle name="40% - 强调文字颜色 2 2 7 2 5" xfId="9166"/>
    <cellStyle name="40% - 强调文字颜色 2 2 7 2 6" xfId="9168"/>
    <cellStyle name="40% - 强调文字颜色 2 2 7 2 7" xfId="9169"/>
    <cellStyle name="40% - 强调文字颜色 2 2 7 3" xfId="9170"/>
    <cellStyle name="40% - 强调文字颜色 2 2 7 3 2" xfId="9173"/>
    <cellStyle name="40% - 强调文字颜色 2 2 7 3 2 2" xfId="9175"/>
    <cellStyle name="40% - 强调文字颜色 2 2 7 3 2 2 2" xfId="9177"/>
    <cellStyle name="40% - 强调文字颜色 2 2 7 3 3" xfId="9178"/>
    <cellStyle name="40% - 强调文字颜色 2 2 7 3 4" xfId="9179"/>
    <cellStyle name="40% - 强调文字颜色 2 2 7 3 5" xfId="9181"/>
    <cellStyle name="40% - 强调文字颜色 2 2 7 3 6" xfId="9183"/>
    <cellStyle name="40% - 强调文字颜色 2 2 7 3 7" xfId="9184"/>
    <cellStyle name="40% - 强调文字颜色 2 2 7 4" xfId="9185"/>
    <cellStyle name="40% - 强调文字颜色 2 2 8" xfId="9189"/>
    <cellStyle name="40% - 强调文字颜色 2 2 8 2" xfId="9192"/>
    <cellStyle name="40% - 强调文字颜色 2 2 8 2 2" xfId="9195"/>
    <cellStyle name="40% - 强调文字颜色 2 2 8 2 2 2" xfId="9196"/>
    <cellStyle name="40% - 强调文字颜色 2 2 8 2 2 2 2" xfId="9197"/>
    <cellStyle name="40% - 强调文字颜色 2 2 8 2 2 2 3" xfId="9199"/>
    <cellStyle name="40% - 强调文字颜色 2 2 8 2 2 3" xfId="9201"/>
    <cellStyle name="40% - 强调文字颜色 2 2 8 2 2 4" xfId="9202"/>
    <cellStyle name="40% - 强调文字颜色 2 2 8 2 2 5" xfId="9203"/>
    <cellStyle name="40% - 强调文字颜色 2 2 8 2 3" xfId="9205"/>
    <cellStyle name="40% - 强调文字颜色 2 2 8 2 3 2" xfId="9206"/>
    <cellStyle name="40% - 强调文字颜色 2 2 8 2 3 3" xfId="9208"/>
    <cellStyle name="40% - 强调文字颜色 2 2 8 2 4" xfId="9210"/>
    <cellStyle name="40% - 强调文字颜色 2 2 8 2 4 2" xfId="1240"/>
    <cellStyle name="40% - 强调文字颜色 2 2 8 2 5" xfId="9211"/>
    <cellStyle name="40% - 强调文字颜色 2 2 8 2 6" xfId="9214"/>
    <cellStyle name="40% - 强调文字颜色 2 2 8 2 7" xfId="9215"/>
    <cellStyle name="40% - 强调文字颜色 2 2 8 2 8" xfId="9216"/>
    <cellStyle name="40% - 强调文字颜色 2 2 8 3" xfId="9217"/>
    <cellStyle name="40% - 强调文字颜色 2 2 8 3 2" xfId="9218"/>
    <cellStyle name="40% - 强调文字颜色 2 2 8 3 2 2" xfId="9219"/>
    <cellStyle name="40% - 强调文字颜色 2 2 8 3 2 2 2" xfId="9220"/>
    <cellStyle name="40% - 强调文字颜色 2 2 8 3 2 3" xfId="9224"/>
    <cellStyle name="40% - 强调文字颜色 2 2 8 3 2 3 2" xfId="9225"/>
    <cellStyle name="40% - 强调文字颜色 2 2 8 3 2 4" xfId="9228"/>
    <cellStyle name="40% - 强调文字颜色 2 2 8 3 3" xfId="9229"/>
    <cellStyle name="40% - 强调文字颜色 2 2 8 3 3 2" xfId="9230"/>
    <cellStyle name="40% - 强调文字颜色 2 2 8 3 4" xfId="9232"/>
    <cellStyle name="40% - 强调文字颜色 2 2 8 3 5" xfId="9234"/>
    <cellStyle name="40% - 强调文字颜色 2 2 8 3 6" xfId="9235"/>
    <cellStyle name="40% - 强调文字颜色 2 2 8 3 7" xfId="9236"/>
    <cellStyle name="40% - 强调文字颜色 2 2 8 3 8" xfId="9238"/>
    <cellStyle name="40% - 强调文字颜色 2 2 8 4" xfId="9239"/>
    <cellStyle name="40% - 强调文字颜色 2 2 8 4 2" xfId="357"/>
    <cellStyle name="40% - 强调文字颜色 2 2 8 4 2 2" xfId="9240"/>
    <cellStyle name="40% - 强调文字颜色 2 2 8 4 3" xfId="9243"/>
    <cellStyle name="40% - 强调文字颜色 2 2 8 4 4" xfId="9244"/>
    <cellStyle name="40% - 强调文字颜色 2 2 8 4 5" xfId="9247"/>
    <cellStyle name="40% - 强调文字颜色 2 2 8 5" xfId="9249"/>
    <cellStyle name="40% - 强调文字颜色 2 2 8 5 2" xfId="428"/>
    <cellStyle name="40% - 强调文字颜色 2 2 8 6" xfId="9250"/>
    <cellStyle name="40% - 强调文字颜色 2 2 8 7" xfId="9251"/>
    <cellStyle name="40% - 强调文字颜色 2 2 9" xfId="9252"/>
    <cellStyle name="40% - 强调文字颜色 2 2 9 2" xfId="9254"/>
    <cellStyle name="40% - 强调文字颜色 2 2 9 2 2" xfId="9255"/>
    <cellStyle name="40% - 强调文字颜色 2 2 9 2 3" xfId="9256"/>
    <cellStyle name="40% - 强调文字颜色 2 2 9 2 3 2" xfId="9257"/>
    <cellStyle name="40% - 强调文字颜色 2 2 9 2 4" xfId="9260"/>
    <cellStyle name="40% - 强调文字颜色 2 2 9 3" xfId="9262"/>
    <cellStyle name="40% - 强调文字颜色 2 2 9 3 2" xfId="9264"/>
    <cellStyle name="40% - 强调文字颜色 2 2 9 4" xfId="9265"/>
    <cellStyle name="40% - 强调文字颜色 2 2 9 4 2" xfId="9266"/>
    <cellStyle name="40% - 强调文字颜色 3 2" xfId="6518"/>
    <cellStyle name="40% - 强调文字颜色 3 2 10" xfId="9268"/>
    <cellStyle name="40% - 强调文字颜色 3 2 10 2" xfId="9271"/>
    <cellStyle name="40% - 强调文字颜色 3 2 10 3" xfId="9275"/>
    <cellStyle name="40% - 强调文字颜色 3 2 10 3 2" xfId="9278"/>
    <cellStyle name="40% - 强调文字颜色 3 2 10 4" xfId="9280"/>
    <cellStyle name="40% - 强调文字颜色 3 2 10 4 2" xfId="9283"/>
    <cellStyle name="40% - 强调文字颜色 3 2 11" xfId="9284"/>
    <cellStyle name="40% - 强调文字颜色 3 2 11 2" xfId="9287"/>
    <cellStyle name="40% - 强调文字颜色 3 2 11 3" xfId="9290"/>
    <cellStyle name="40% - 强调文字颜色 3 2 11 3 2" xfId="9293"/>
    <cellStyle name="40% - 强调文字颜色 3 2 11 4" xfId="9295"/>
    <cellStyle name="40% - 强调文字颜色 3 2 11 4 2" xfId="9298"/>
    <cellStyle name="40% - 强调文字颜色 3 2 11 5" xfId="9301"/>
    <cellStyle name="40% - 强调文字颜色 3 2 12" xfId="9303"/>
    <cellStyle name="40% - 强调文字颜色 3 2 12 2" xfId="9306"/>
    <cellStyle name="40% - 强调文字颜色 3 2 12 2 2" xfId="9308"/>
    <cellStyle name="40% - 强调文字颜色 3 2 13" xfId="9312"/>
    <cellStyle name="40% - 强调文字颜色 3 2 13 2" xfId="9315"/>
    <cellStyle name="40% - 强调文字颜色 3 2 13 2 2" xfId="9318"/>
    <cellStyle name="40% - 强调文字颜色 3 2 14" xfId="9320"/>
    <cellStyle name="40% - 强调文字颜色 3 2 14 2" xfId="9324"/>
    <cellStyle name="40% - 强调文字颜色 3 2 14 2 2" xfId="9329"/>
    <cellStyle name="40% - 强调文字颜色 3 2 14 2 2 2" xfId="9332"/>
    <cellStyle name="40% - 强调文字颜色 3 2 14 2 2 3" xfId="9335"/>
    <cellStyle name="40% - 强调文字颜色 3 2 14 2 3" xfId="9337"/>
    <cellStyle name="40% - 强调文字颜色 3 2 14 3" xfId="9338"/>
    <cellStyle name="40% - 强调文字颜色 3 2 14 3 2" xfId="9344"/>
    <cellStyle name="40% - 强调文字颜色 3 2 14 3 3" xfId="9345"/>
    <cellStyle name="40% - 强调文字颜色 3 2 14 4" xfId="9346"/>
    <cellStyle name="40% - 强调文字颜色 3 2 14 5" xfId="9349"/>
    <cellStyle name="40% - 强调文字颜色 3 2 14 6" xfId="9353"/>
    <cellStyle name="40% - 强调文字颜色 3 2 14 7" xfId="9357"/>
    <cellStyle name="40% - 强调文字颜色 3 2 14 8" xfId="9358"/>
    <cellStyle name="40% - 强调文字颜色 3 2 15" xfId="9360"/>
    <cellStyle name="40% - 强调文字颜色 3 2 15 2" xfId="9362"/>
    <cellStyle name="40% - 强调文字颜色 3 2 15 2 2" xfId="9366"/>
    <cellStyle name="40% - 强调文字颜色 3 2 15 2 2 2" xfId="9367"/>
    <cellStyle name="40% - 强调文字颜色 3 2 15 2 2 3" xfId="9368"/>
    <cellStyle name="40% - 强调文字颜色 3 2 15 2 3" xfId="9369"/>
    <cellStyle name="40% - 强调文字颜色 3 2 15 3" xfId="9370"/>
    <cellStyle name="40% - 强调文字颜色 3 2 15 3 2" xfId="9374"/>
    <cellStyle name="40% - 强调文字颜色 3 2 15 3 3" xfId="9375"/>
    <cellStyle name="40% - 强调文字颜色 3 2 15 4" xfId="9376"/>
    <cellStyle name="40% - 强调文字颜色 3 2 15 5" xfId="9380"/>
    <cellStyle name="40% - 强调文字颜色 3 2 15 6" xfId="9385"/>
    <cellStyle name="40% - 强调文字颜色 3 2 15 7" xfId="9388"/>
    <cellStyle name="40% - 强调文字颜色 3 2 15 8" xfId="9389"/>
    <cellStyle name="40% - 强调文字颜色 3 2 16" xfId="9390"/>
    <cellStyle name="40% - 强调文字颜色 3 2 16 2" xfId="9393"/>
    <cellStyle name="40% - 强调文字颜色 3 2 16 3" xfId="9396"/>
    <cellStyle name="40% - 强调文字颜色 3 2 2" xfId="9399"/>
    <cellStyle name="40% - 强调文字颜色 3 2 2 10" xfId="9400"/>
    <cellStyle name="40% - 强调文字颜色 3 2 2 10 2" xfId="9402"/>
    <cellStyle name="40% - 强调文字颜色 3 2 2 10 2 2" xfId="9403"/>
    <cellStyle name="40% - 强调文字颜色 3 2 2 11" xfId="9404"/>
    <cellStyle name="40% - 强调文字颜色 3 2 2 11 2" xfId="9406"/>
    <cellStyle name="40% - 强调文字颜色 3 2 2 11 2 2" xfId="9407"/>
    <cellStyle name="40% - 强调文字颜色 3 2 2 12" xfId="9408"/>
    <cellStyle name="40% - 强调文字颜色 3 2 2 12 2" xfId="9409"/>
    <cellStyle name="40% - 强调文字颜色 3 2 2 12 2 2" xfId="9410"/>
    <cellStyle name="40% - 强调文字颜色 3 2 2 12 2 2 2" xfId="9412"/>
    <cellStyle name="40% - 强调文字颜色 3 2 2 12 2 2 3" xfId="9415"/>
    <cellStyle name="40% - 强调文字颜色 3 2 2 12 2 3" xfId="9418"/>
    <cellStyle name="40% - 强调文字颜色 3 2 2 12 3" xfId="9420"/>
    <cellStyle name="40% - 强调文字颜色 3 2 2 12 3 2" xfId="9421"/>
    <cellStyle name="40% - 强调文字颜色 3 2 2 12 3 3" xfId="9424"/>
    <cellStyle name="40% - 强调文字颜色 3 2 2 12 4" xfId="9426"/>
    <cellStyle name="40% - 强调文字颜色 3 2 2 12 5" xfId="9427"/>
    <cellStyle name="40% - 强调文字颜色 3 2 2 12 6" xfId="6561"/>
    <cellStyle name="40% - 强调文字颜色 3 2 2 12 7" xfId="9428"/>
    <cellStyle name="40% - 强调文字颜色 3 2 2 12 8" xfId="9429"/>
    <cellStyle name="40% - 强调文字颜色 3 2 2 13" xfId="9431"/>
    <cellStyle name="40% - 强调文字颜色 3 2 2 13 2" xfId="9432"/>
    <cellStyle name="40% - 强调文字颜色 3 2 2 13 2 2" xfId="9434"/>
    <cellStyle name="40% - 强调文字颜色 3 2 2 13 2 2 2" xfId="9436"/>
    <cellStyle name="40% - 强调文字颜色 3 2 2 13 2 2 3" xfId="9438"/>
    <cellStyle name="40% - 强调文字颜色 3 2 2 13 2 3" xfId="9441"/>
    <cellStyle name="40% - 强调文字颜色 3 2 2 13 3" xfId="9443"/>
    <cellStyle name="40% - 强调文字颜色 3 2 2 13 3 2" xfId="9445"/>
    <cellStyle name="40% - 强调文字颜色 3 2 2 13 3 3" xfId="9447"/>
    <cellStyle name="40% - 强调文字颜色 3 2 2 13 4" xfId="9449"/>
    <cellStyle name="40% - 强调文字颜色 3 2 2 13 5" xfId="9450"/>
    <cellStyle name="40% - 强调文字颜色 3 2 2 13 6" xfId="9451"/>
    <cellStyle name="40% - 强调文字颜色 3 2 2 13 7" xfId="9452"/>
    <cellStyle name="40% - 强调文字颜色 3 2 2 13 8" xfId="9453"/>
    <cellStyle name="40% - 强调文字颜色 3 2 2 14" xfId="9455"/>
    <cellStyle name="40% - 强调文字颜色 3 2 2 14 2" xfId="9456"/>
    <cellStyle name="40% - 强调文字颜色 3 2 2 14 3" xfId="9458"/>
    <cellStyle name="40% - 强调文字颜色 3 2 2 2" xfId="9460"/>
    <cellStyle name="40% - 强调文字颜色 3 2 2 2 2" xfId="9461"/>
    <cellStyle name="40% - 强调文字颜色 3 2 2 2 2 2" xfId="9464"/>
    <cellStyle name="40% - 强调文字颜色 3 2 2 2 2 2 2" xfId="9465"/>
    <cellStyle name="40% - 强调文字颜色 3 2 2 2 2 2 2 2" xfId="9467"/>
    <cellStyle name="40% - 强调文字颜色 3 2 2 2 2 2 2 3" xfId="9468"/>
    <cellStyle name="40% - 强调文字颜色 3 2 2 2 2 2 3" xfId="9470"/>
    <cellStyle name="40% - 强调文字颜色 3 2 2 2 2 2 3 2" xfId="9471"/>
    <cellStyle name="40% - 强调文字颜色 3 2 2 2 2 2 4" xfId="9472"/>
    <cellStyle name="40% - 强调文字颜色 3 2 2 2 2 2 5" xfId="9474"/>
    <cellStyle name="40% - 强调文字颜色 3 2 2 2 2 2 6" xfId="9475"/>
    <cellStyle name="40% - 强调文字颜色 3 2 2 2 2 2 7" xfId="9477"/>
    <cellStyle name="40% - 强调文字颜色 3 2 2 2 2 3" xfId="9479"/>
    <cellStyle name="40% - 强调文字颜色 3 2 2 2 2 3 2" xfId="3135"/>
    <cellStyle name="40% - 强调文字颜色 3 2 2 2 2 3 2 2" xfId="3138"/>
    <cellStyle name="40% - 强调文字颜色 3 2 2 2 2 3 2 2 2" xfId="2341"/>
    <cellStyle name="40% - 强调文字颜色 3 2 2 2 2 3 3" xfId="3140"/>
    <cellStyle name="40% - 强调文字颜色 3 2 2 2 2 3 4" xfId="3142"/>
    <cellStyle name="40% - 强调文字颜色 3 2 2 2 2 3 5" xfId="9481"/>
    <cellStyle name="40% - 强调文字颜色 3 2 2 2 2 3 6" xfId="9482"/>
    <cellStyle name="40% - 强调文字颜色 3 2 2 2 2 3 7" xfId="9483"/>
    <cellStyle name="40% - 强调文字颜色 3 2 2 2 2 4" xfId="9485"/>
    <cellStyle name="40% - 强调文字颜色 3 2 2 2 2 4 2" xfId="9486"/>
    <cellStyle name="40% - 强调文字颜色 3 2 2 2 2 4 3" xfId="9487"/>
    <cellStyle name="40% - 强调文字颜色 3 2 2 2 2 5" xfId="9488"/>
    <cellStyle name="40% - 强调文字颜色 3 2 2 2 3" xfId="9489"/>
    <cellStyle name="40% - 强调文字颜色 3 2 2 2 3 2" xfId="9492"/>
    <cellStyle name="40% - 强调文字颜色 3 2 2 2 3 2 2" xfId="3276"/>
    <cellStyle name="40% - 强调文字颜色 3 2 2 2 3 2 2 2" xfId="9494"/>
    <cellStyle name="40% - 强调文字颜色 3 2 2 2 3 2 2 3" xfId="9495"/>
    <cellStyle name="40% - 强调文字颜色 3 2 2 2 3 2 3" xfId="3278"/>
    <cellStyle name="40% - 强调文字颜色 3 2 2 2 3 2 3 2" xfId="9496"/>
    <cellStyle name="40% - 强调文字颜色 3 2 2 2 3 2 4" xfId="3280"/>
    <cellStyle name="40% - 强调文字颜色 3 2 2 2 3 2 5" xfId="9497"/>
    <cellStyle name="40% - 强调文字颜色 3 2 2 2 3 2 6" xfId="9498"/>
    <cellStyle name="40% - 强调文字颜色 3 2 2 2 3 2 7" xfId="9499"/>
    <cellStyle name="40% - 强调文字颜色 3 2 2 2 3 3" xfId="9500"/>
    <cellStyle name="40% - 强调文字颜色 3 2 2 2 3 3 2" xfId="9501"/>
    <cellStyle name="40% - 强调文字颜色 3 2 2 2 3 3 2 2" xfId="9502"/>
    <cellStyle name="40% - 强调文字颜色 3 2 2 2 3 3 2 2 2" xfId="9503"/>
    <cellStyle name="40% - 强调文字颜色 3 2 2 2 3 3 3" xfId="9504"/>
    <cellStyle name="40% - 强调文字颜色 3 2 2 2 3 3 4" xfId="9505"/>
    <cellStyle name="40% - 强调文字颜色 3 2 2 2 3 3 5" xfId="9506"/>
    <cellStyle name="40% - 强调文字颜色 3 2 2 2 3 3 6" xfId="9507"/>
    <cellStyle name="40% - 强调文字颜色 3 2 2 2 3 3 7" xfId="9510"/>
    <cellStyle name="40% - 强调文字颜色 3 2 2 2 3 4" xfId="9512"/>
    <cellStyle name="40% - 强调文字颜色 3 2 2 2 4" xfId="9513"/>
    <cellStyle name="40% - 强调文字颜色 3 2 2 2 4 2" xfId="9515"/>
    <cellStyle name="40% - 强调文字颜色 3 2 2 2 4 2 2" xfId="9517"/>
    <cellStyle name="40% - 强调文字颜色 3 2 2 2 4 2 3" xfId="9519"/>
    <cellStyle name="40% - 强调文字颜色 3 2 2 2 4 3" xfId="9522"/>
    <cellStyle name="40% - 强调文字颜色 3 2 2 2 4 3 2" xfId="9523"/>
    <cellStyle name="40% - 强调文字颜色 3 2 2 2 4 4" xfId="9525"/>
    <cellStyle name="40% - 强调文字颜色 3 2 2 2 4 5" xfId="9526"/>
    <cellStyle name="40% - 强调文字颜色 3 2 2 2 4 6" xfId="9527"/>
    <cellStyle name="40% - 强调文字颜色 3 2 2 2 4 7" xfId="9529"/>
    <cellStyle name="40% - 强调文字颜色 3 2 2 2 5" xfId="9531"/>
    <cellStyle name="40% - 强调文字颜色 3 2 2 2 5 2" xfId="9532"/>
    <cellStyle name="40% - 强调文字颜色 3 2 2 2 5 2 2" xfId="9533"/>
    <cellStyle name="40% - 强调文字颜色 3 2 2 2 5 2 2 2" xfId="9535"/>
    <cellStyle name="40% - 强调文字颜色 3 2 2 2 5 3" xfId="9537"/>
    <cellStyle name="40% - 强调文字颜色 3 2 2 2 5 4" xfId="9538"/>
    <cellStyle name="40% - 强调文字颜色 3 2 2 2 5 5" xfId="9539"/>
    <cellStyle name="40% - 强调文字颜色 3 2 2 2 5 6" xfId="9540"/>
    <cellStyle name="40% - 强调文字颜色 3 2 2 2 5 7" xfId="9541"/>
    <cellStyle name="40% - 强调文字颜色 3 2 2 2 6" xfId="9543"/>
    <cellStyle name="40% - 强调文字颜色 3 2 2 3" xfId="9546"/>
    <cellStyle name="40% - 强调文字颜色 3 2 2 3 2" xfId="9547"/>
    <cellStyle name="40% - 强调文字颜色 3 2 2 3 2 2" xfId="9549"/>
    <cellStyle name="40% - 强调文字颜色 3 2 2 3 2 2 2" xfId="9550"/>
    <cellStyle name="40% - 强调文字颜色 3 2 2 3 2 2 3" xfId="9551"/>
    <cellStyle name="40% - 强调文字颜色 3 2 2 3 2 3" xfId="9552"/>
    <cellStyle name="40% - 强调文字颜色 3 2 2 3 2 3 2" xfId="9553"/>
    <cellStyle name="40% - 强调文字颜色 3 2 2 3 2 4" xfId="3169"/>
    <cellStyle name="40% - 强调文字颜色 3 2 2 3 2 5" xfId="9554"/>
    <cellStyle name="40% - 强调文字颜色 3 2 2 3 2 6" xfId="9555"/>
    <cellStyle name="40% - 强调文字颜色 3 2 2 3 2 7" xfId="9557"/>
    <cellStyle name="40% - 强调文字颜色 3 2 2 3 3" xfId="9559"/>
    <cellStyle name="40% - 强调文字颜色 3 2 2 3 3 2" xfId="9561"/>
    <cellStyle name="40% - 强调文字颜色 3 2 2 3 3 2 2" xfId="9563"/>
    <cellStyle name="40% - 强调文字颜色 3 2 2 3 3 2 2 2" xfId="4556"/>
    <cellStyle name="40% - 强调文字颜色 3 2 2 3 3 3" xfId="9564"/>
    <cellStyle name="40% - 强调文字颜色 3 2 2 3 3 4" xfId="9565"/>
    <cellStyle name="40% - 强调文字颜色 3 2 2 3 3 5" xfId="9566"/>
    <cellStyle name="40% - 强调文字颜色 3 2 2 3 3 6" xfId="9568"/>
    <cellStyle name="40% - 强调文字颜色 3 2 2 3 3 7" xfId="9571"/>
    <cellStyle name="40% - 强调文字颜色 3 2 2 3 4" xfId="9575"/>
    <cellStyle name="40% - 强调文字颜色 3 2 2 3 4 2" xfId="9576"/>
    <cellStyle name="40% - 强调文字颜色 3 2 2 3 4 3" xfId="9577"/>
    <cellStyle name="40% - 强调文字颜色 3 2 2 3 5" xfId="9579"/>
    <cellStyle name="40% - 强调文字颜色 3 2 2 4" xfId="9580"/>
    <cellStyle name="40% - 强调文字颜色 3 2 2 4 2" xfId="9581"/>
    <cellStyle name="40% - 强调文字颜色 3 2 2 4 2 2" xfId="9582"/>
    <cellStyle name="40% - 强调文字颜色 3 2 2 4 2 2 2" xfId="9584"/>
    <cellStyle name="40% - 强调文字颜色 3 2 2 4 2 2 3" xfId="9585"/>
    <cellStyle name="40% - 强调文字颜色 3 2 2 4 2 3" xfId="9587"/>
    <cellStyle name="40% - 强调文字颜色 3 2 2 4 2 3 2" xfId="9589"/>
    <cellStyle name="40% - 强调文字颜色 3 2 2 4 2 4" xfId="9591"/>
    <cellStyle name="40% - 强调文字颜色 3 2 2 4 2 5" xfId="9593"/>
    <cellStyle name="40% - 强调文字颜色 3 2 2 4 2 6" xfId="9594"/>
    <cellStyle name="40% - 强调文字颜色 3 2 2 4 2 7" xfId="9596"/>
    <cellStyle name="40% - 强调文字颜色 3 2 2 4 3" xfId="9598"/>
    <cellStyle name="40% - 强调文字颜色 3 2 2 4 3 2" xfId="9599"/>
    <cellStyle name="40% - 强调文字颜色 3 2 2 4 3 2 2" xfId="1815"/>
    <cellStyle name="40% - 强调文字颜色 3 2 2 4 3 2 2 2" xfId="1818"/>
    <cellStyle name="40% - 强调文字颜色 3 2 2 4 3 3" xfId="9601"/>
    <cellStyle name="40% - 强调文字颜色 3 2 2 4 3 4" xfId="9603"/>
    <cellStyle name="40% - 强调文字颜色 3 2 2 4 3 5" xfId="9605"/>
    <cellStyle name="40% - 强调文字颜色 3 2 2 4 3 6" xfId="9607"/>
    <cellStyle name="40% - 强调文字颜色 3 2 2 4 3 7" xfId="9610"/>
    <cellStyle name="40% - 强调文字颜色 3 2 2 4 4" xfId="9613"/>
    <cellStyle name="40% - 强调文字颜色 3 2 2 4 4 2" xfId="9614"/>
    <cellStyle name="40% - 强调文字颜色 3 2 2 4 4 3" xfId="9615"/>
    <cellStyle name="40% - 强调文字颜色 3 2 2 4 5" xfId="9617"/>
    <cellStyle name="40% - 强调文字颜色 3 2 2 5" xfId="9618"/>
    <cellStyle name="40% - 强调文字颜色 3 2 2 5 2" xfId="9620"/>
    <cellStyle name="40% - 强调文字颜色 3 2 2 5 2 2" xfId="9622"/>
    <cellStyle name="40% - 强调文字颜色 3 2 2 5 2 2 2" xfId="9625"/>
    <cellStyle name="40% - 强调文字颜色 3 2 2 5 2 2 3" xfId="9626"/>
    <cellStyle name="40% - 强调文字颜色 3 2 2 5 2 3" xfId="5046"/>
    <cellStyle name="40% - 强调文字颜色 3 2 2 5 2 3 2" xfId="6026"/>
    <cellStyle name="40% - 强调文字颜色 3 2 2 5 2 4" xfId="577"/>
    <cellStyle name="40% - 强调文字颜色 3 2 2 5 2 5" xfId="5052"/>
    <cellStyle name="40% - 强调文字颜色 3 2 2 5 2 6" xfId="9628"/>
    <cellStyle name="40% - 强调文字颜色 3 2 2 5 2 7" xfId="9630"/>
    <cellStyle name="40% - 强调文字颜色 3 2 2 5 3" xfId="9631"/>
    <cellStyle name="40% - 强调文字颜色 3 2 2 5 3 2" xfId="9632"/>
    <cellStyle name="40% - 强调文字颜色 3 2 2 5 3 2 2" xfId="3259"/>
    <cellStyle name="40% - 强调文字颜色 3 2 2 5 3 2 2 2" xfId="3266"/>
    <cellStyle name="40% - 强调文字颜色 3 2 2 5 3 3" xfId="5067"/>
    <cellStyle name="40% - 强调文字颜色 3 2 2 5 3 4" xfId="1107"/>
    <cellStyle name="40% - 强调文字颜色 3 2 2 5 3 5" xfId="5072"/>
    <cellStyle name="40% - 强调文字颜色 3 2 2 5 3 6" xfId="9634"/>
    <cellStyle name="40% - 强调文字颜色 3 2 2 5 3 7" xfId="9636"/>
    <cellStyle name="40% - 强调文字颜色 3 2 2 5 4" xfId="9638"/>
    <cellStyle name="40% - 强调文字颜色 3 2 2 6" xfId="9639"/>
    <cellStyle name="40% - 强调文字颜色 3 2 2 6 2" xfId="9642"/>
    <cellStyle name="40% - 强调文字颜色 3 2 2 6 2 2" xfId="9644"/>
    <cellStyle name="40% - 强调文字颜色 3 2 2 6 2 2 2" xfId="8048"/>
    <cellStyle name="40% - 强调文字颜色 3 2 2 6 2 2 2 2" xfId="9647"/>
    <cellStyle name="40% - 强调文字颜色 3 2 2 6 2 2 2 3" xfId="9651"/>
    <cellStyle name="40% - 强调文字颜色 3 2 2 6 2 2 3" xfId="8052"/>
    <cellStyle name="40% - 强调文字颜色 3 2 2 6 2 2 4" xfId="9654"/>
    <cellStyle name="40% - 强调文字颜色 3 2 2 6 2 2 5" xfId="9657"/>
    <cellStyle name="40% - 强调文字颜色 3 2 2 6 2 3" xfId="6650"/>
    <cellStyle name="40% - 强调文字颜色 3 2 2 6 2 3 2" xfId="6654"/>
    <cellStyle name="40% - 强调文字颜色 3 2 2 6 2 3 3" xfId="6657"/>
    <cellStyle name="40% - 强调文字颜色 3 2 2 6 2 4" xfId="6663"/>
    <cellStyle name="40% - 强调文字颜色 3 2 2 6 2 4 2" xfId="6666"/>
    <cellStyle name="40% - 强调文字颜色 3 2 2 6 2 5" xfId="6668"/>
    <cellStyle name="40% - 强调文字颜色 3 2 2 6 2 6" xfId="9659"/>
    <cellStyle name="40% - 强调文字颜色 3 2 2 6 2 7" xfId="9660"/>
    <cellStyle name="40% - 强调文字颜色 3 2 2 6 2 8" xfId="9662"/>
    <cellStyle name="40% - 强调文字颜色 3 2 2 6 3" xfId="9663"/>
    <cellStyle name="40% - 强调文字颜色 3 2 2 6 3 2" xfId="9666"/>
    <cellStyle name="40% - 强调文字颜色 3 2 2 6 3 2 2" xfId="4493"/>
    <cellStyle name="40% - 强调文字颜色 3 2 2 6 3 2 2 2" xfId="4497"/>
    <cellStyle name="40% - 强调文字颜色 3 2 2 6 3 2 3" xfId="4535"/>
    <cellStyle name="40% - 强调文字颜色 3 2 2 6 3 2 3 2" xfId="9669"/>
    <cellStyle name="40% - 强调文字颜色 3 2 2 6 3 2 4" xfId="9671"/>
    <cellStyle name="40% - 强调文字颜色 3 2 2 6 3 3" xfId="6672"/>
    <cellStyle name="40% - 强调文字颜色 3 2 2 6 3 3 2" xfId="4577"/>
    <cellStyle name="40% - 强调文字颜色 3 2 2 6 3 4" xfId="6676"/>
    <cellStyle name="40% - 强调文字颜色 3 2 2 6 3 5" xfId="6681"/>
    <cellStyle name="40% - 强调文字颜色 3 2 2 6 3 6" xfId="9674"/>
    <cellStyle name="40% - 强调文字颜色 3 2 2 6 3 7" xfId="9679"/>
    <cellStyle name="40% - 强调文字颜色 3 2 2 6 3 8" xfId="9682"/>
    <cellStyle name="40% - 强调文字颜色 3 2 2 6 4" xfId="9684"/>
    <cellStyle name="40% - 强调文字颜色 3 2 2 6 4 2" xfId="9687"/>
    <cellStyle name="40% - 强调文字颜色 3 2 2 6 4 2 2" xfId="9690"/>
    <cellStyle name="40% - 强调文字颜色 3 2 2 6 4 3" xfId="6690"/>
    <cellStyle name="40% - 强调文字颜色 3 2 2 6 4 4" xfId="6694"/>
    <cellStyle name="40% - 强调文字颜色 3 2 2 6 4 5" xfId="6700"/>
    <cellStyle name="40% - 强调文字颜色 3 2 2 6 5" xfId="9692"/>
    <cellStyle name="40% - 强调文字颜色 3 2 2 6 5 2" xfId="9695"/>
    <cellStyle name="40% - 强调文字颜色 3 2 2 6 6" xfId="9698"/>
    <cellStyle name="40% - 强调文字颜色 3 2 2 6 7" xfId="9700"/>
    <cellStyle name="40% - 强调文字颜色 3 2 2 7" xfId="9702"/>
    <cellStyle name="40% - 强调文字颜色 3 2 2 7 2" xfId="9706"/>
    <cellStyle name="40% - 强调文字颜色 3 2 2 7 2 2" xfId="9708"/>
    <cellStyle name="40% - 强调文字颜色 3 2 2 7 2 3" xfId="9711"/>
    <cellStyle name="40% - 强调文字颜色 3 2 2 7 2 3 2" xfId="9713"/>
    <cellStyle name="40% - 强调文字颜色 3 2 2 7 2 4" xfId="9714"/>
    <cellStyle name="40% - 强调文字颜色 3 2 2 7 3" xfId="9716"/>
    <cellStyle name="40% - 强调文字颜色 3 2 2 7 3 2" xfId="9718"/>
    <cellStyle name="40% - 强调文字颜色 3 2 2 7 4" xfId="9720"/>
    <cellStyle name="40% - 强调文字颜色 3 2 2 7 4 2" xfId="9722"/>
    <cellStyle name="40% - 强调文字颜色 3 2 2 8" xfId="9724"/>
    <cellStyle name="40% - 强调文字颜色 3 2 2 8 2" xfId="9727"/>
    <cellStyle name="40% - 强调文字颜色 3 2 2 8 3" xfId="9729"/>
    <cellStyle name="40% - 强调文字颜色 3 2 2 8 3 2" xfId="9730"/>
    <cellStyle name="40% - 强调文字颜色 3 2 2 8 4" xfId="9732"/>
    <cellStyle name="40% - 强调文字颜色 3 2 2 8 4 2" xfId="9734"/>
    <cellStyle name="40% - 强调文字颜色 3 2 2 9" xfId="9736"/>
    <cellStyle name="40% - 强调文字颜色 3 2 2 9 2" xfId="9740"/>
    <cellStyle name="40% - 强调文字颜色 3 2 2 9 3" xfId="9742"/>
    <cellStyle name="40% - 强调文字颜色 3 2 2 9 3 2" xfId="2405"/>
    <cellStyle name="40% - 强调文字颜色 3 2 2 9 4" xfId="9744"/>
    <cellStyle name="40% - 强调文字颜色 3 2 2 9 4 2" xfId="4239"/>
    <cellStyle name="40% - 强调文字颜色 3 2 2 9 5" xfId="9746"/>
    <cellStyle name="40% - 强调文字颜色 3 2 3" xfId="9747"/>
    <cellStyle name="40% - 强调文字颜色 3 2 3 10" xfId="9749"/>
    <cellStyle name="40% - 强调文字颜色 3 2 3 10 2" xfId="9751"/>
    <cellStyle name="40% - 强调文字颜色 3 2 3 10 2 2" xfId="9753"/>
    <cellStyle name="40% - 强调文字颜色 3 2 3 11" xfId="9756"/>
    <cellStyle name="40% - 强调文字颜色 3 2 3 11 2" xfId="9759"/>
    <cellStyle name="40% - 强调文字颜色 3 2 3 11 2 2" xfId="7158"/>
    <cellStyle name="40% - 强调文字颜色 3 2 3 12" xfId="9761"/>
    <cellStyle name="40% - 强调文字颜色 3 2 3 12 2" xfId="9764"/>
    <cellStyle name="40% - 强调文字颜色 3 2 3 12 2 2" xfId="7217"/>
    <cellStyle name="40% - 强调文字颜色 3 2 3 12 2 2 2" xfId="9766"/>
    <cellStyle name="40% - 强调文字颜色 3 2 3 12 2 2 3" xfId="9769"/>
    <cellStyle name="40% - 强调文字颜色 3 2 3 12 2 3" xfId="7221"/>
    <cellStyle name="40% - 强调文字颜色 3 2 3 12 3" xfId="4904"/>
    <cellStyle name="40% - 强调文字颜色 3 2 3 12 3 2" xfId="4284"/>
    <cellStyle name="40% - 强调文字颜色 3 2 3 12 3 3" xfId="6505"/>
    <cellStyle name="40% - 强调文字颜色 3 2 3 12 4" xfId="9771"/>
    <cellStyle name="40% - 强调文字颜色 3 2 3 12 5" xfId="9774"/>
    <cellStyle name="40% - 强调文字颜色 3 2 3 12 6" xfId="9778"/>
    <cellStyle name="40% - 强调文字颜色 3 2 3 12 7" xfId="9782"/>
    <cellStyle name="40% - 强调文字颜色 3 2 3 12 8" xfId="9786"/>
    <cellStyle name="40% - 强调文字颜色 3 2 3 13" xfId="9788"/>
    <cellStyle name="40% - 强调文字颜色 3 2 3 13 2" xfId="9790"/>
    <cellStyle name="40% - 强调文字颜色 3 2 3 13 2 2" xfId="7266"/>
    <cellStyle name="40% - 强调文字颜色 3 2 3 13 2 2 2" xfId="9792"/>
    <cellStyle name="40% - 强调文字颜色 3 2 3 13 2 2 3" xfId="9795"/>
    <cellStyle name="40% - 强调文字颜色 3 2 3 13 2 3" xfId="7270"/>
    <cellStyle name="40% - 强调文字颜色 3 2 3 13 3" xfId="9797"/>
    <cellStyle name="40% - 强调文字颜色 3 2 3 13 3 2" xfId="9799"/>
    <cellStyle name="40% - 强调文字颜色 3 2 3 13 3 3" xfId="9802"/>
    <cellStyle name="40% - 强调文字颜色 3 2 3 13 4" xfId="9805"/>
    <cellStyle name="40% - 强调文字颜色 3 2 3 13 5" xfId="9808"/>
    <cellStyle name="40% - 强调文字颜色 3 2 3 13 6" xfId="9812"/>
    <cellStyle name="40% - 强调文字颜色 3 2 3 13 7" xfId="9816"/>
    <cellStyle name="40% - 强调文字颜色 3 2 3 13 8" xfId="9818"/>
    <cellStyle name="40% - 强调文字颜色 3 2 3 14" xfId="9820"/>
    <cellStyle name="40% - 强调文字颜色 3 2 3 14 2" xfId="9822"/>
    <cellStyle name="40% - 强调文字颜色 3 2 3 14 3" xfId="9824"/>
    <cellStyle name="40% - 强调文字颜色 3 2 3 2" xfId="9826"/>
    <cellStyle name="40% - 强调文字颜色 3 2 3 2 2" xfId="9828"/>
    <cellStyle name="40% - 强调文字颜色 3 2 3 2 2 2" xfId="9831"/>
    <cellStyle name="40% - 强调文字颜色 3 2 3 2 2 2 2" xfId="9832"/>
    <cellStyle name="40% - 强调文字颜色 3 2 3 2 2 2 2 2" xfId="9835"/>
    <cellStyle name="40% - 强调文字颜色 3 2 3 2 2 2 2 3" xfId="9837"/>
    <cellStyle name="40% - 强调文字颜色 3 2 3 2 2 2 3" xfId="9838"/>
    <cellStyle name="40% - 强调文字颜色 3 2 3 2 2 2 3 2" xfId="9839"/>
    <cellStyle name="40% - 强调文字颜色 3 2 3 2 2 2 4" xfId="9840"/>
    <cellStyle name="40% - 强调文字颜色 3 2 3 2 2 2 5" xfId="9842"/>
    <cellStyle name="40% - 强调文字颜色 3 2 3 2 2 2 6" xfId="9846"/>
    <cellStyle name="40% - 强调文字颜色 3 2 3 2 2 2 7" xfId="9849"/>
    <cellStyle name="40% - 强调文字颜色 3 2 3 2 2 3" xfId="9852"/>
    <cellStyle name="40% - 强调文字颜色 3 2 3 2 2 3 2" xfId="2193"/>
    <cellStyle name="40% - 强调文字颜色 3 2 3 2 2 3 2 2" xfId="1290"/>
    <cellStyle name="40% - 强调文字颜色 3 2 3 2 2 3 2 2 2" xfId="9853"/>
    <cellStyle name="40% - 强调文字颜色 3 2 3 2 2 3 3" xfId="4392"/>
    <cellStyle name="40% - 强调文字颜色 3 2 3 2 2 3 4" xfId="141"/>
    <cellStyle name="40% - 强调文字颜色 3 2 3 2 2 3 5" xfId="118"/>
    <cellStyle name="40% - 强调文字颜色 3 2 3 2 2 3 6" xfId="168"/>
    <cellStyle name="40% - 强调文字颜色 3 2 3 2 2 3 7" xfId="177"/>
    <cellStyle name="40% - 强调文字颜色 3 2 3 2 2 4" xfId="9854"/>
    <cellStyle name="40% - 强调文字颜色 3 2 3 2 2 4 2" xfId="9856"/>
    <cellStyle name="40% - 强调文字颜色 3 2 3 2 2 4 3" xfId="9858"/>
    <cellStyle name="40% - 强调文字颜色 3 2 3 2 2 5" xfId="9859"/>
    <cellStyle name="40% - 强调文字颜色 3 2 3 2 3" xfId="9860"/>
    <cellStyle name="40% - 强调文字颜色 3 2 3 2 3 2" xfId="9864"/>
    <cellStyle name="40% - 强调文字颜色 3 2 3 2 3 2 2" xfId="4520"/>
    <cellStyle name="40% - 强调文字颜色 3 2 3 2 3 2 2 2" xfId="9867"/>
    <cellStyle name="40% - 强调文字颜色 3 2 3 2 3 2 2 3" xfId="9868"/>
    <cellStyle name="40% - 强调文字颜色 3 2 3 2 3 2 3" xfId="4526"/>
    <cellStyle name="40% - 强调文字颜色 3 2 3 2 3 2 3 2" xfId="9869"/>
    <cellStyle name="40% - 强调文字颜色 3 2 3 2 3 2 4" xfId="4532"/>
    <cellStyle name="40% - 强调文字颜色 3 2 3 2 3 2 5" xfId="9272"/>
    <cellStyle name="40% - 强调文字颜色 3 2 3 2 3 2 6" xfId="9276"/>
    <cellStyle name="40% - 强调文字颜色 3 2 3 2 3 2 7" xfId="9281"/>
    <cellStyle name="40% - 强调文字颜色 3 2 3 2 3 3" xfId="9871"/>
    <cellStyle name="40% - 强调文字颜色 3 2 3 2 3 3 2" xfId="9872"/>
    <cellStyle name="40% - 强调文字颜色 3 2 3 2 3 3 2 2" xfId="9874"/>
    <cellStyle name="40% - 强调文字颜色 3 2 3 2 3 3 2 2 2" xfId="9876"/>
    <cellStyle name="40% - 强调文字颜色 3 2 3 2 3 3 3" xfId="9877"/>
    <cellStyle name="40% - 强调文字颜色 3 2 3 2 3 3 4" xfId="9878"/>
    <cellStyle name="40% - 强调文字颜色 3 2 3 2 3 3 5" xfId="9288"/>
    <cellStyle name="40% - 强调文字颜色 3 2 3 2 3 3 6" xfId="9291"/>
    <cellStyle name="40% - 强调文字颜色 3 2 3 2 3 3 7" xfId="9296"/>
    <cellStyle name="40% - 强调文字颜色 3 2 3 2 3 4" xfId="9880"/>
    <cellStyle name="40% - 强调文字颜色 3 2 3 2 4" xfId="9881"/>
    <cellStyle name="40% - 强调文字颜色 3 2 3 2 4 2" xfId="9883"/>
    <cellStyle name="40% - 强调文字颜色 3 2 3 2 4 2 2" xfId="2826"/>
    <cellStyle name="40% - 强调文字颜色 3 2 3 2 4 2 3" xfId="2830"/>
    <cellStyle name="40% - 强调文字颜色 3 2 3 2 4 3" xfId="9885"/>
    <cellStyle name="40% - 强调文字颜色 3 2 3 2 4 3 2" xfId="2211"/>
    <cellStyle name="40% - 强调文字颜色 3 2 3 2 4 4" xfId="9886"/>
    <cellStyle name="40% - 强调文字颜色 3 2 3 2 4 5" xfId="9887"/>
    <cellStyle name="40% - 强调文字颜色 3 2 3 2 4 6" xfId="9888"/>
    <cellStyle name="40% - 强调文字颜色 3 2 3 2 4 7" xfId="9889"/>
    <cellStyle name="40% - 强调文字颜色 3 2 3 2 5" xfId="9890"/>
    <cellStyle name="40% - 强调文字颜色 3 2 3 2 5 2" xfId="9891"/>
    <cellStyle name="40% - 强调文字颜色 3 2 3 2 5 2 2" xfId="9892"/>
    <cellStyle name="40% - 强调文字颜色 3 2 3 2 5 2 2 2" xfId="9894"/>
    <cellStyle name="40% - 强调文字颜色 3 2 3 2 5 3" xfId="9897"/>
    <cellStyle name="40% - 强调文字颜色 3 2 3 2 5 4" xfId="2235"/>
    <cellStyle name="40% - 强调文字颜色 3 2 3 2 5 5" xfId="9898"/>
    <cellStyle name="40% - 强调文字颜色 3 2 3 2 5 6" xfId="9899"/>
    <cellStyle name="40% - 强调文字颜色 3 2 3 2 5 7" xfId="9900"/>
    <cellStyle name="40% - 强调文字颜色 3 2 3 2 6" xfId="9901"/>
    <cellStyle name="40% - 强调文字颜色 3 2 3 3" xfId="9903"/>
    <cellStyle name="40% - 强调文字颜色 3 2 3 3 2" xfId="9906"/>
    <cellStyle name="40% - 强调文字颜色 3 2 3 3 2 2" xfId="9909"/>
    <cellStyle name="40% - 强调文字颜色 3 2 3 3 2 2 2" xfId="9910"/>
    <cellStyle name="40% - 强调文字颜色 3 2 3 3 2 2 3" xfId="9911"/>
    <cellStyle name="40% - 强调文字颜色 3 2 3 3 2 3" xfId="9912"/>
    <cellStyle name="40% - 强调文字颜色 3 2 3 3 2 3 2" xfId="9913"/>
    <cellStyle name="40% - 强调文字颜色 3 2 3 3 2 4" xfId="2354"/>
    <cellStyle name="40% - 强调文字颜色 3 2 3 3 2 5" xfId="396"/>
    <cellStyle name="40% - 强调文字颜色 3 2 3 3 2 6" xfId="9914"/>
    <cellStyle name="40% - 强调文字颜色 3 2 3 3 2 7" xfId="9916"/>
    <cellStyle name="40% - 强调文字颜色 3 2 3 3 3" xfId="9917"/>
    <cellStyle name="40% - 强调文字颜色 3 2 3 3 3 2" xfId="9920"/>
    <cellStyle name="40% - 强调文字颜色 3 2 3 3 3 2 2" xfId="9924"/>
    <cellStyle name="40% - 强调文字颜色 3 2 3 3 3 2 2 2" xfId="9927"/>
    <cellStyle name="40% - 强调文字颜色 3 2 3 3 3 3" xfId="9928"/>
    <cellStyle name="40% - 强调文字颜色 3 2 3 3 3 4" xfId="2389"/>
    <cellStyle name="40% - 强调文字颜色 3 2 3 3 3 5" xfId="9931"/>
    <cellStyle name="40% - 强调文字颜色 3 2 3 3 3 6" xfId="9932"/>
    <cellStyle name="40% - 强调文字颜色 3 2 3 3 3 7" xfId="9933"/>
    <cellStyle name="40% - 强调文字颜色 3 2 3 3 4" xfId="9934"/>
    <cellStyle name="40% - 强调文字颜色 3 2 3 3 4 2" xfId="9935"/>
    <cellStyle name="40% - 强调文字颜色 3 2 3 3 4 3" xfId="9937"/>
    <cellStyle name="40% - 强调文字颜色 3 2 3 3 5" xfId="9940"/>
    <cellStyle name="40% - 强调文字颜色 3 2 3 4" xfId="1259"/>
    <cellStyle name="40% - 强调文字颜色 3 2 3 4 2" xfId="1261"/>
    <cellStyle name="40% - 强调文字颜色 3 2 3 4 2 2" xfId="9942"/>
    <cellStyle name="40% - 强调文字颜色 3 2 3 4 2 2 2" xfId="2458"/>
    <cellStyle name="40% - 强调文字颜色 3 2 3 4 2 2 3" xfId="2461"/>
    <cellStyle name="40% - 强调文字颜色 3 2 3 4 2 3" xfId="9943"/>
    <cellStyle name="40% - 强调文字颜色 3 2 3 4 2 3 2" xfId="9944"/>
    <cellStyle name="40% - 强调文字颜色 3 2 3 4 2 4" xfId="2433"/>
    <cellStyle name="40% - 强调文字颜色 3 2 3 4 2 5" xfId="9947"/>
    <cellStyle name="40% - 强调文字颜色 3 2 3 4 2 6" xfId="9948"/>
    <cellStyle name="40% - 强调文字颜色 3 2 3 4 2 7" xfId="9950"/>
    <cellStyle name="40% - 强调文字颜色 3 2 3 4 3" xfId="1265"/>
    <cellStyle name="40% - 强调文字颜色 3 2 3 4 3 2" xfId="9952"/>
    <cellStyle name="40% - 强调文字颜色 3 2 3 4 3 2 2" xfId="9956"/>
    <cellStyle name="40% - 强调文字颜色 3 2 3 4 3 2 2 2" xfId="9959"/>
    <cellStyle name="40% - 强调文字颜色 3 2 3 4 3 3" xfId="9961"/>
    <cellStyle name="40% - 强调文字颜色 3 2 3 4 3 4" xfId="9964"/>
    <cellStyle name="40% - 强调文字颜色 3 2 3 4 3 5" xfId="9966"/>
    <cellStyle name="40% - 强调文字颜色 3 2 3 4 3 6" xfId="9968"/>
    <cellStyle name="40% - 强调文字颜色 3 2 3 4 3 7" xfId="9970"/>
    <cellStyle name="40% - 强调文字颜色 3 2 3 4 4" xfId="9972"/>
    <cellStyle name="40% - 强调文字颜色 3 2 3 4 4 2" xfId="9973"/>
    <cellStyle name="40% - 强调文字颜色 3 2 3 4 4 3" xfId="9974"/>
    <cellStyle name="40% - 强调文字颜色 3 2 3 4 5" xfId="2026"/>
    <cellStyle name="40% - 强调文字颜色 3 2 3 5" xfId="1269"/>
    <cellStyle name="40% - 强调文字颜色 3 2 3 5 2" xfId="1135"/>
    <cellStyle name="40% - 强调文字颜色 3 2 3 5 2 2" xfId="9975"/>
    <cellStyle name="40% - 强调文字颜色 3 2 3 5 2 2 2" xfId="9976"/>
    <cellStyle name="40% - 强调文字颜色 3 2 3 5 2 2 3" xfId="9977"/>
    <cellStyle name="40% - 强调文字颜色 3 2 3 5 2 3" xfId="9978"/>
    <cellStyle name="40% - 强调文字颜色 3 2 3 5 2 3 2" xfId="9979"/>
    <cellStyle name="40% - 强调文字颜色 3 2 3 5 2 4" xfId="9981"/>
    <cellStyle name="40% - 强调文字颜色 3 2 3 5 2 5" xfId="9982"/>
    <cellStyle name="40% - 强调文字颜色 3 2 3 5 2 6" xfId="9983"/>
    <cellStyle name="40% - 强调文字颜色 3 2 3 5 2 7" xfId="9984"/>
    <cellStyle name="40% - 强调文字颜色 3 2 3 5 3" xfId="9985"/>
    <cellStyle name="40% - 强调文字颜色 3 2 3 5 3 2" xfId="9986"/>
    <cellStyle name="40% - 强调文字颜色 3 2 3 5 3 2 2" xfId="9988"/>
    <cellStyle name="40% - 强调文字颜色 3 2 3 5 3 2 2 2" xfId="9990"/>
    <cellStyle name="40% - 强调文字颜色 3 2 3 5 3 3" xfId="9991"/>
    <cellStyle name="40% - 强调文字颜色 3 2 3 5 3 4" xfId="9992"/>
    <cellStyle name="40% - 强调文字颜色 3 2 3 5 3 5" xfId="9993"/>
    <cellStyle name="40% - 强调文字颜色 3 2 3 5 3 6" xfId="9994"/>
    <cellStyle name="40% - 强调文字颜色 3 2 3 5 3 7" xfId="9996"/>
    <cellStyle name="40% - 强调文字颜色 3 2 3 5 4" xfId="9997"/>
    <cellStyle name="40% - 强调文字颜色 3 2 3 6" xfId="1274"/>
    <cellStyle name="40% - 强调文字颜色 3 2 3 6 2" xfId="9998"/>
    <cellStyle name="40% - 强调文字颜色 3 2 3 6 2 2" xfId="10002"/>
    <cellStyle name="40% - 强调文字颜色 3 2 3 6 2 2 2" xfId="9245"/>
    <cellStyle name="40% - 强调文字颜色 3 2 3 6 2 2 2 2" xfId="10005"/>
    <cellStyle name="40% - 强调文字颜色 3 2 3 6 2 2 2 3" xfId="10009"/>
    <cellStyle name="40% - 强调文字颜色 3 2 3 6 2 2 3" xfId="9248"/>
    <cellStyle name="40% - 强调文字颜色 3 2 3 6 2 2 4" xfId="10012"/>
    <cellStyle name="40% - 强调文字颜色 3 2 3 6 2 2 5" xfId="10013"/>
    <cellStyle name="40% - 强调文字颜色 3 2 3 6 2 3" xfId="10014"/>
    <cellStyle name="40% - 强调文字颜色 3 2 3 6 2 3 2" xfId="10017"/>
    <cellStyle name="40% - 强调文字颜色 3 2 3 6 2 3 3" xfId="10018"/>
    <cellStyle name="40% - 强调文字颜色 3 2 3 6 2 4" xfId="10019"/>
    <cellStyle name="40% - 强调文字颜色 3 2 3 6 2 4 2" xfId="10022"/>
    <cellStyle name="40% - 强调文字颜色 3 2 3 6 2 5" xfId="10023"/>
    <cellStyle name="40% - 强调文字颜色 3 2 3 6 2 6" xfId="10026"/>
    <cellStyle name="40% - 强调文字颜色 3 2 3 6 2 7" xfId="10030"/>
    <cellStyle name="40% - 强调文字颜色 3 2 3 6 2 8" xfId="10032"/>
    <cellStyle name="40% - 强调文字颜色 3 2 3 6 3" xfId="10033"/>
    <cellStyle name="40% - 强调文字颜色 3 2 3 6 3 2" xfId="10037"/>
    <cellStyle name="40% - 强调文字颜色 3 2 3 6 3 2 2" xfId="10042"/>
    <cellStyle name="40% - 强调文字颜色 3 2 3 6 3 2 2 2" xfId="10044"/>
    <cellStyle name="40% - 强调文字颜色 3 2 3 6 3 2 3" xfId="10046"/>
    <cellStyle name="40% - 强调文字颜色 3 2 3 6 3 2 3 2" xfId="10048"/>
    <cellStyle name="40% - 强调文字颜色 3 2 3 6 3 2 4" xfId="10050"/>
    <cellStyle name="40% - 强调文字颜色 3 2 3 6 3 3" xfId="10052"/>
    <cellStyle name="40% - 强调文字颜色 3 2 3 6 3 3 2" xfId="10054"/>
    <cellStyle name="40% - 强调文字颜色 3 2 3 6 3 4" xfId="10055"/>
    <cellStyle name="40% - 强调文字颜色 3 2 3 6 3 5" xfId="10057"/>
    <cellStyle name="40% - 强调文字颜色 3 2 3 6 3 6" xfId="10058"/>
    <cellStyle name="40% - 强调文字颜色 3 2 3 6 3 7" xfId="10059"/>
    <cellStyle name="40% - 强调文字颜色 3 2 3 6 3 8" xfId="10060"/>
    <cellStyle name="40% - 强调文字颜色 3 2 3 6 4" xfId="10061"/>
    <cellStyle name="40% - 强调文字颜色 3 2 3 6 4 2" xfId="10063"/>
    <cellStyle name="40% - 强调文字颜色 3 2 3 6 4 2 2" xfId="10065"/>
    <cellStyle name="40% - 强调文字颜色 3 2 3 6 4 3" xfId="10066"/>
    <cellStyle name="40% - 强调文字颜色 3 2 3 6 4 4" xfId="10068"/>
    <cellStyle name="40% - 强调文字颜色 3 2 3 6 4 5" xfId="10070"/>
    <cellStyle name="40% - 强调文字颜色 3 2 3 6 5" xfId="10072"/>
    <cellStyle name="40% - 强调文字颜色 3 2 3 6 5 2" xfId="10073"/>
    <cellStyle name="40% - 强调文字颜色 3 2 3 6 6" xfId="10074"/>
    <cellStyle name="40% - 强调文字颜色 3 2 3 6 7" xfId="10075"/>
    <cellStyle name="40% - 强调文字颜色 3 2 3 7" xfId="1279"/>
    <cellStyle name="40% - 强调文字颜色 3 2 3 7 2" xfId="10076"/>
    <cellStyle name="40% - 强调文字颜色 3 2 3 7 2 2" xfId="10079"/>
    <cellStyle name="40% - 强调文字颜色 3 2 3 7 2 3" xfId="10083"/>
    <cellStyle name="40% - 强调文字颜色 3 2 3 7 2 3 2" xfId="10086"/>
    <cellStyle name="40% - 强调文字颜色 3 2 3 7 2 4" xfId="10088"/>
    <cellStyle name="40% - 强调文字颜色 3 2 3 7 3" xfId="10091"/>
    <cellStyle name="40% - 强调文字颜色 3 2 3 7 3 2" xfId="10093"/>
    <cellStyle name="40% - 强调文字颜色 3 2 3 7 4" xfId="10095"/>
    <cellStyle name="40% - 强调文字颜色 3 2 3 7 4 2" xfId="10096"/>
    <cellStyle name="40% - 强调文字颜色 3 2 3 8" xfId="1285"/>
    <cellStyle name="40% - 强调文字颜色 3 2 3 8 2" xfId="10097"/>
    <cellStyle name="40% - 强调文字颜色 3 2 3 8 3" xfId="10100"/>
    <cellStyle name="40% - 强调文字颜色 3 2 3 8 3 2" xfId="10103"/>
    <cellStyle name="40% - 强调文字颜色 3 2 3 8 4" xfId="10104"/>
    <cellStyle name="40% - 强调文字颜色 3 2 3 8 4 2" xfId="10106"/>
    <cellStyle name="40% - 强调文字颜色 3 2 3 9" xfId="40"/>
    <cellStyle name="40% - 强调文字颜色 3 2 3 9 2" xfId="10107"/>
    <cellStyle name="40% - 强调文字颜色 3 2 3 9 3" xfId="10110"/>
    <cellStyle name="40% - 强调文字颜色 3 2 3 9 3 2" xfId="2895"/>
    <cellStyle name="40% - 强调文字颜色 3 2 3 9 4" xfId="10112"/>
    <cellStyle name="40% - 强调文字颜色 3 2 3 9 4 2" xfId="4450"/>
    <cellStyle name="40% - 强调文字颜色 3 2 3 9 5" xfId="10114"/>
    <cellStyle name="40% - 强调文字颜色 3 2 4" xfId="10116"/>
    <cellStyle name="40% - 强调文字颜色 3 2 4 2" xfId="10118"/>
    <cellStyle name="40% - 强调文字颜色 3 2 4 2 2" xfId="10119"/>
    <cellStyle name="40% - 强调文字颜色 3 2 4 2 2 2" xfId="10120"/>
    <cellStyle name="40% - 强调文字颜色 3 2 4 2 2 2 2" xfId="10121"/>
    <cellStyle name="40% - 强调文字颜色 3 2 4 2 2 2 3" xfId="10122"/>
    <cellStyle name="40% - 强调文字颜色 3 2 4 2 2 3" xfId="10123"/>
    <cellStyle name="40% - 强调文字颜色 3 2 4 2 2 3 2" xfId="3532"/>
    <cellStyle name="40% - 强调文字颜色 3 2 4 2 2 4" xfId="10125"/>
    <cellStyle name="40% - 强调文字颜色 3 2 4 2 2 5" xfId="10127"/>
    <cellStyle name="40% - 强调文字颜色 3 2 4 2 2 6" xfId="10128"/>
    <cellStyle name="40% - 强调文字颜色 3 2 4 2 2 7" xfId="10130"/>
    <cellStyle name="40% - 强调文字颜色 3 2 4 2 3" xfId="10132"/>
    <cellStyle name="40% - 强调文字颜色 3 2 4 2 3 2" xfId="10133"/>
    <cellStyle name="40% - 强调文字颜色 3 2 4 2 3 2 2" xfId="3601"/>
    <cellStyle name="40% - 强调文字颜色 3 2 4 2 3 2 2 2" xfId="10135"/>
    <cellStyle name="40% - 强调文字颜色 3 2 4 2 3 3" xfId="10138"/>
    <cellStyle name="40% - 强调文字颜色 3 2 4 2 3 4" xfId="10140"/>
    <cellStyle name="40% - 强调文字颜色 3 2 4 2 3 5" xfId="10141"/>
    <cellStyle name="40% - 强调文字颜色 3 2 4 2 3 6" xfId="10142"/>
    <cellStyle name="40% - 强调文字颜色 3 2 4 2 3 7" xfId="10144"/>
    <cellStyle name="40% - 强调文字颜色 3 2 4 2 4" xfId="10145"/>
    <cellStyle name="40% - 强调文字颜色 3 2 4 2 4 2" xfId="6150"/>
    <cellStyle name="40% - 强调文字颜色 3 2 4 2 4 3" xfId="2449"/>
    <cellStyle name="40% - 强调文字颜色 3 2 4 2 5" xfId="10146"/>
    <cellStyle name="40% - 强调文字颜色 3 2 4 3" xfId="10147"/>
    <cellStyle name="40% - 强调文字颜色 3 2 4 3 2" xfId="10148"/>
    <cellStyle name="40% - 强调文字颜色 3 2 4 3 2 2" xfId="7206"/>
    <cellStyle name="40% - 强调文字颜色 3 2 4 3 2 2 2" xfId="10149"/>
    <cellStyle name="40% - 强调文字颜色 3 2 4 3 2 2 3" xfId="10150"/>
    <cellStyle name="40% - 强调文字颜色 3 2 4 3 2 3" xfId="7208"/>
    <cellStyle name="40% - 强调文字颜色 3 2 4 3 2 3 2" xfId="2719"/>
    <cellStyle name="40% - 强调文字颜色 3 2 4 3 2 4" xfId="3464"/>
    <cellStyle name="40% - 强调文字颜色 3 2 4 3 2 5" xfId="10151"/>
    <cellStyle name="40% - 强调文字颜色 3 2 4 3 2 6" xfId="10152"/>
    <cellStyle name="40% - 强调文字颜色 3 2 4 3 2 7" xfId="10154"/>
    <cellStyle name="40% - 强调文字颜色 3 2 4 3 3" xfId="10155"/>
    <cellStyle name="40% - 强调文字颜色 3 2 4 3 3 2" xfId="7225"/>
    <cellStyle name="40% - 强调文字颜色 3 2 4 3 3 2 2" xfId="10156"/>
    <cellStyle name="40% - 强调文字颜色 3 2 4 3 3 2 2 2" xfId="10158"/>
    <cellStyle name="40% - 强调文字颜色 3 2 4 3 3 3" xfId="7229"/>
    <cellStyle name="40% - 强调文字颜色 3 2 4 3 3 4" xfId="10159"/>
    <cellStyle name="40% - 强调文字颜色 3 2 4 3 3 5" xfId="10163"/>
    <cellStyle name="40% - 强调文字颜色 3 2 4 3 3 6" xfId="10164"/>
    <cellStyle name="40% - 强调文字颜色 3 2 4 3 3 7" xfId="10165"/>
    <cellStyle name="40% - 强调文字颜色 3 2 4 3 4" xfId="10166"/>
    <cellStyle name="40% - 强调文字颜色 3 2 4 4" xfId="1292"/>
    <cellStyle name="40% - 强调文字颜色 3 2 4 4 2" xfId="1294"/>
    <cellStyle name="40% - 强调文字颜色 3 2 4 4 2 2" xfId="1298"/>
    <cellStyle name="40% - 强调文字颜色 3 2 4 4 2 3" xfId="7258"/>
    <cellStyle name="40% - 强调文字颜色 3 2 4 4 3" xfId="10167"/>
    <cellStyle name="40% - 强调文字颜色 3 2 4 4 3 2" xfId="7274"/>
    <cellStyle name="40% - 强调文字颜色 3 2 4 4 4" xfId="10168"/>
    <cellStyle name="40% - 强调文字颜色 3 2 4 4 5" xfId="2093"/>
    <cellStyle name="40% - 强调文字颜色 3 2 4 4 6" xfId="10170"/>
    <cellStyle name="40% - 强调文字颜色 3 2 4 4 7" xfId="10171"/>
    <cellStyle name="40% - 强调文字颜色 3 2 4 5" xfId="104"/>
    <cellStyle name="40% - 强调文字颜色 3 2 4 5 2" xfId="10173"/>
    <cellStyle name="40% - 强调文字颜色 3 2 4 5 2 2" xfId="7303"/>
    <cellStyle name="40% - 强调文字颜色 3 2 4 5 2 2 2" xfId="10174"/>
    <cellStyle name="40% - 强调文字颜色 3 2 4 5 3" xfId="2109"/>
    <cellStyle name="40% - 强调文字颜色 3 2 4 5 4" xfId="2117"/>
    <cellStyle name="40% - 强调文字颜色 3 2 4 5 5" xfId="10176"/>
    <cellStyle name="40% - 强调文字颜色 3 2 4 5 6" xfId="10177"/>
    <cellStyle name="40% - 强调文字颜色 3 2 4 5 7" xfId="10178"/>
    <cellStyle name="40% - 强调文字颜色 3 2 4 6" xfId="1306"/>
    <cellStyle name="40% - 强调文字颜色 3 2 5" xfId="10179"/>
    <cellStyle name="40% - 强调文字颜色 3 2 5 2" xfId="10181"/>
    <cellStyle name="40% - 强调文字颜色 3 2 5 2 2" xfId="10182"/>
    <cellStyle name="40% - 强调文字颜色 3 2 5 2 2 2" xfId="10184"/>
    <cellStyle name="40% - 强调文字颜色 3 2 5 2 2 3" xfId="10185"/>
    <cellStyle name="40% - 强调文字颜色 3 2 5 2 3" xfId="10187"/>
    <cellStyle name="40% - 强调文字颜色 3 2 5 2 3 2" xfId="10189"/>
    <cellStyle name="40% - 强调文字颜色 3 2 5 2 4" xfId="10191"/>
    <cellStyle name="40% - 强调文字颜色 3 2 5 2 5" xfId="10193"/>
    <cellStyle name="40% - 强调文字颜色 3 2 5 2 6" xfId="10195"/>
    <cellStyle name="40% - 强调文字颜色 3 2 5 2 7" xfId="10197"/>
    <cellStyle name="40% - 强调文字颜色 3 2 5 3" xfId="10198"/>
    <cellStyle name="40% - 强调文字颜色 3 2 5 3 2" xfId="10200"/>
    <cellStyle name="40% - 强调文字颜色 3 2 5 3 2 2" xfId="887"/>
    <cellStyle name="40% - 强调文字颜色 3 2 5 3 2 2 2" xfId="892"/>
    <cellStyle name="40% - 强调文字颜色 3 2 5 3 3" xfId="10202"/>
    <cellStyle name="40% - 强调文字颜色 3 2 5 3 4" xfId="10204"/>
    <cellStyle name="40% - 强调文字颜色 3 2 5 3 5" xfId="10208"/>
    <cellStyle name="40% - 强调文字颜色 3 2 5 3 6" xfId="10211"/>
    <cellStyle name="40% - 强调文字颜色 3 2 5 3 7" xfId="10214"/>
    <cellStyle name="40% - 强调文字颜色 3 2 5 4" xfId="506"/>
    <cellStyle name="40% - 强调文字颜色 3 2 5 4 2" xfId="10215"/>
    <cellStyle name="40% - 强调文字颜色 3 2 5 4 3" xfId="10218"/>
    <cellStyle name="40% - 强调文字颜色 3 2 5 5" xfId="517"/>
    <cellStyle name="40% - 强调文字颜色 3 2 6" xfId="10220"/>
    <cellStyle name="40% - 强调文字颜色 3 2 6 2" xfId="10222"/>
    <cellStyle name="40% - 强调文字颜色 3 2 6 2 2" xfId="10225"/>
    <cellStyle name="40% - 强调文字颜色 3 2 6 2 2 2" xfId="45"/>
    <cellStyle name="40% - 强调文字颜色 3 2 6 2 2 3" xfId="7744"/>
    <cellStyle name="40% - 强调文字颜色 3 2 6 2 3" xfId="10226"/>
    <cellStyle name="40% - 强调文字颜色 3 2 6 2 3 2" xfId="7754"/>
    <cellStyle name="40% - 强调文字颜色 3 2 6 2 4" xfId="10227"/>
    <cellStyle name="40% - 强调文字颜色 3 2 6 2 5" xfId="10228"/>
    <cellStyle name="40% - 强调文字颜色 3 2 6 2 6" xfId="10231"/>
    <cellStyle name="40% - 强调文字颜色 3 2 6 2 7" xfId="10233"/>
    <cellStyle name="40% - 强调文字颜色 3 2 6 3" xfId="10235"/>
    <cellStyle name="40% - 强调文字颜色 3 2 6 3 2" xfId="10237"/>
    <cellStyle name="40% - 强调文字颜色 3 2 6 3 2 2" xfId="7772"/>
    <cellStyle name="40% - 强调文字颜色 3 2 6 3 2 2 2" xfId="10239"/>
    <cellStyle name="40% - 强调文字颜色 3 2 6 3 3" xfId="10242"/>
    <cellStyle name="40% - 强调文字颜色 3 2 6 3 4" xfId="10244"/>
    <cellStyle name="40% - 强调文字颜色 3 2 6 3 5" xfId="10246"/>
    <cellStyle name="40% - 强调文字颜色 3 2 6 3 6" xfId="10249"/>
    <cellStyle name="40% - 强调文字颜色 3 2 6 3 7" xfId="10250"/>
    <cellStyle name="40% - 强调文字颜色 3 2 6 4" xfId="10251"/>
    <cellStyle name="40% - 强调文字颜色 3 2 6 4 2" xfId="10254"/>
    <cellStyle name="40% - 强调文字颜色 3 2 6 4 3" xfId="10257"/>
    <cellStyle name="40% - 强调文字颜色 3 2 6 5" xfId="10259"/>
    <cellStyle name="40% - 强调文字颜色 3 2 7" xfId="10260"/>
    <cellStyle name="40% - 强调文字颜色 3 2 7 2" xfId="10261"/>
    <cellStyle name="40% - 强调文字颜色 3 2 7 2 2" xfId="10263"/>
    <cellStyle name="40% - 强调文字颜色 3 2 7 2 2 2" xfId="10264"/>
    <cellStyle name="40% - 强调文字颜色 3 2 7 2 2 3" xfId="10265"/>
    <cellStyle name="40% - 强调文字颜色 3 2 7 2 3" xfId="10266"/>
    <cellStyle name="40% - 强调文字颜色 3 2 7 2 3 2" xfId="10267"/>
    <cellStyle name="40% - 强调文字颜色 3 2 7 2 4" xfId="10269"/>
    <cellStyle name="40% - 强调文字颜色 3 2 7 2 5" xfId="10270"/>
    <cellStyle name="40% - 强调文字颜色 3 2 7 2 6" xfId="10271"/>
    <cellStyle name="40% - 强调文字颜色 3 2 7 2 7" xfId="10272"/>
    <cellStyle name="40% - 强调文字颜色 3 2 7 3" xfId="10273"/>
    <cellStyle name="40% - 强调文字颜色 3 2 7 3 2" xfId="10276"/>
    <cellStyle name="40% - 强调文字颜色 3 2 7 3 2 2" xfId="10279"/>
    <cellStyle name="40% - 强调文字颜色 3 2 7 3 2 2 2" xfId="10281"/>
    <cellStyle name="40% - 强调文字颜色 3 2 7 3 3" xfId="10283"/>
    <cellStyle name="40% - 强调文字颜色 3 2 7 3 4" xfId="10285"/>
    <cellStyle name="40% - 强调文字颜色 3 2 7 3 5" xfId="9333"/>
    <cellStyle name="40% - 强调文字颜色 3 2 7 3 6" xfId="9336"/>
    <cellStyle name="40% - 强调文字颜色 3 2 7 3 7" xfId="10287"/>
    <cellStyle name="40% - 强调文字颜色 3 2 7 4" xfId="10288"/>
    <cellStyle name="40% - 强调文字颜色 3 2 8" xfId="10289"/>
    <cellStyle name="40% - 强调文字颜色 3 2 8 2" xfId="10291"/>
    <cellStyle name="40% - 强调文字颜色 3 2 8 2 2" xfId="10292"/>
    <cellStyle name="40% - 强调文字颜色 3 2 8 2 2 2" xfId="10293"/>
    <cellStyle name="40% - 强调文字颜色 3 2 8 2 2 2 2" xfId="10294"/>
    <cellStyle name="40% - 强调文字颜色 3 2 8 2 2 2 3" xfId="10296"/>
    <cellStyle name="40% - 强调文字颜色 3 2 8 2 2 3" xfId="10299"/>
    <cellStyle name="40% - 强调文字颜色 3 2 8 2 2 4" xfId="10300"/>
    <cellStyle name="40% - 强调文字颜色 3 2 8 2 2 5" xfId="10301"/>
    <cellStyle name="40% - 强调文字颜色 3 2 8 2 3" xfId="10302"/>
    <cellStyle name="40% - 强调文字颜色 3 2 8 2 3 2" xfId="10303"/>
    <cellStyle name="40% - 强调文字颜色 3 2 8 2 3 3" xfId="10305"/>
    <cellStyle name="40% - 强调文字颜色 3 2 8 2 4" xfId="7349"/>
    <cellStyle name="40% - 强调文字颜色 3 2 8 2 4 2" xfId="10307"/>
    <cellStyle name="40% - 强调文字颜色 3 2 8 2 5" xfId="10309"/>
    <cellStyle name="40% - 强调文字颜色 3 2 8 2 6" xfId="10311"/>
    <cellStyle name="40% - 强调文字颜色 3 2 8 2 7" xfId="10312"/>
    <cellStyle name="40% - 强调文字颜色 3 2 8 2 8" xfId="10313"/>
    <cellStyle name="40% - 强调文字颜色 3 2 8 3" xfId="10314"/>
    <cellStyle name="40% - 强调文字颜色 3 2 8 3 2" xfId="10315"/>
    <cellStyle name="40% - 强调文字颜色 3 2 8 3 2 2" xfId="10317"/>
    <cellStyle name="40% - 强调文字颜色 3 2 8 3 2 2 2" xfId="10319"/>
    <cellStyle name="40% - 强调文字颜色 3 2 8 3 2 3" xfId="10320"/>
    <cellStyle name="40% - 强调文字颜色 3 2 8 3 2 3 2" xfId="10323"/>
    <cellStyle name="40% - 强调文字颜色 3 2 8 3 2 4" xfId="10325"/>
    <cellStyle name="40% - 强调文字颜色 3 2 8 3 3" xfId="10326"/>
    <cellStyle name="40% - 强调文字颜色 3 2 8 3 3 2" xfId="10328"/>
    <cellStyle name="40% - 强调文字颜色 3 2 8 3 4" xfId="10332"/>
    <cellStyle name="40% - 强调文字颜色 3 2 8 3 5" xfId="10334"/>
    <cellStyle name="40% - 强调文字颜色 3 2 8 3 6" xfId="10335"/>
    <cellStyle name="40% - 强调文字颜色 3 2 8 3 7" xfId="10336"/>
    <cellStyle name="40% - 强调文字颜色 3 2 8 3 8" xfId="10338"/>
    <cellStyle name="40% - 强调文字颜色 3 2 8 4" xfId="10339"/>
    <cellStyle name="40% - 强调文字颜色 3 2 8 4 2" xfId="3003"/>
    <cellStyle name="40% - 强调文字颜色 3 2 8 4 2 2" xfId="10340"/>
    <cellStyle name="40% - 强调文字颜色 3 2 8 4 3" xfId="10341"/>
    <cellStyle name="40% - 强调文字颜色 3 2 8 4 4" xfId="10343"/>
    <cellStyle name="40% - 强调文字颜色 3 2 8 4 5" xfId="10344"/>
    <cellStyle name="40% - 强调文字颜色 3 2 8 5" xfId="10345"/>
    <cellStyle name="40% - 强调文字颜色 3 2 8 5 2" xfId="3053"/>
    <cellStyle name="40% - 强调文字颜色 3 2 8 6" xfId="9422"/>
    <cellStyle name="40% - 强调文字颜色 3 2 8 7" xfId="9425"/>
    <cellStyle name="40% - 强调文字颜色 3 2 9" xfId="10347"/>
    <cellStyle name="40% - 强调文字颜色 3 2 9 2" xfId="10348"/>
    <cellStyle name="40% - 强调文字颜色 3 2 9 2 2" xfId="10349"/>
    <cellStyle name="40% - 强调文字颜色 3 2 9 2 3" xfId="10350"/>
    <cellStyle name="40% - 强调文字颜色 3 2 9 2 3 2" xfId="10352"/>
    <cellStyle name="40% - 强调文字颜色 3 2 9 2 4" xfId="10355"/>
    <cellStyle name="40% - 强调文字颜色 3 2 9 3" xfId="10359"/>
    <cellStyle name="40% - 强调文字颜色 3 2 9 3 2" xfId="10360"/>
    <cellStyle name="40% - 强调文字颜色 3 2 9 4" xfId="10362"/>
    <cellStyle name="40% - 强调文字颜色 3 2 9 4 2" xfId="10363"/>
    <cellStyle name="40% - 强调文字颜色 4 2" xfId="10364"/>
    <cellStyle name="40% - 强调文字颜色 4 2 10" xfId="10365"/>
    <cellStyle name="40% - 强调文字颜色 4 2 10 2" xfId="4003"/>
    <cellStyle name="40% - 强调文字颜色 4 2 10 3" xfId="4008"/>
    <cellStyle name="40% - 强调文字颜色 4 2 10 3 2" xfId="10366"/>
    <cellStyle name="40% - 强调文字颜色 4 2 10 4" xfId="4015"/>
    <cellStyle name="40% - 强调文字颜色 4 2 10 4 2" xfId="10368"/>
    <cellStyle name="40% - 强调文字颜色 4 2 11" xfId="10371"/>
    <cellStyle name="40% - 强调文字颜色 4 2 11 2" xfId="10372"/>
    <cellStyle name="40% - 强调文字颜色 4 2 11 3" xfId="10373"/>
    <cellStyle name="40% - 强调文字颜色 4 2 11 3 2" xfId="10374"/>
    <cellStyle name="40% - 强调文字颜色 4 2 11 4" xfId="10377"/>
    <cellStyle name="40% - 强调文字颜色 4 2 11 4 2" xfId="10378"/>
    <cellStyle name="40% - 强调文字颜色 4 2 11 5" xfId="10379"/>
    <cellStyle name="40% - 强调文字颜色 4 2 12" xfId="8696"/>
    <cellStyle name="40% - 强调文字颜色 4 2 12 2" xfId="10381"/>
    <cellStyle name="40% - 强调文字颜色 4 2 12 2 2" xfId="10382"/>
    <cellStyle name="40% - 强调文字颜色 4 2 13" xfId="8698"/>
    <cellStyle name="40% - 强调文字颜色 4 2 13 2" xfId="10384"/>
    <cellStyle name="40% - 强调文字颜色 4 2 13 2 2" xfId="10385"/>
    <cellStyle name="40% - 强调文字颜色 4 2 14" xfId="10387"/>
    <cellStyle name="40% - 强调文字颜色 4 2 14 2" xfId="10388"/>
    <cellStyle name="40% - 强调文字颜色 4 2 14 2 2" xfId="10389"/>
    <cellStyle name="40% - 强调文字颜色 4 2 14 2 2 2" xfId="10390"/>
    <cellStyle name="40% - 强调文字颜色 4 2 14 2 2 3" xfId="10392"/>
    <cellStyle name="40% - 强调文字颜色 4 2 14 2 3" xfId="10395"/>
    <cellStyle name="40% - 强调文字颜色 4 2 14 3" xfId="10396"/>
    <cellStyle name="40% - 强调文字颜色 4 2 14 3 2" xfId="10397"/>
    <cellStyle name="40% - 强调文字颜色 4 2 14 3 3" xfId="10398"/>
    <cellStyle name="40% - 强调文字颜色 4 2 14 4" xfId="10399"/>
    <cellStyle name="40% - 强调文字颜色 4 2 14 5" xfId="10400"/>
    <cellStyle name="40% - 强调文字颜色 4 2 14 6" xfId="10401"/>
    <cellStyle name="40% - 强调文字颜色 4 2 14 7" xfId="10402"/>
    <cellStyle name="40% - 强调文字颜色 4 2 14 8" xfId="8478"/>
    <cellStyle name="40% - 强调文字颜色 4 2 15" xfId="10406"/>
    <cellStyle name="40% - 强调文字颜色 4 2 15 2" xfId="10407"/>
    <cellStyle name="40% - 强调文字颜色 4 2 15 2 2" xfId="2763"/>
    <cellStyle name="40% - 强调文字颜色 4 2 15 2 2 2" xfId="10408"/>
    <cellStyle name="40% - 强调文字颜色 4 2 15 2 2 3" xfId="10411"/>
    <cellStyle name="40% - 强调文字颜色 4 2 15 2 3" xfId="2766"/>
    <cellStyle name="40% - 强调文字颜色 4 2 15 3" xfId="10413"/>
    <cellStyle name="40% - 强调文字颜色 4 2 15 3 2" xfId="10414"/>
    <cellStyle name="40% - 强调文字颜色 4 2 15 3 3" xfId="10415"/>
    <cellStyle name="40% - 强调文字颜色 4 2 15 4" xfId="10416"/>
    <cellStyle name="40% - 强调文字颜色 4 2 15 5" xfId="10417"/>
    <cellStyle name="40% - 强调文字颜色 4 2 15 6" xfId="10418"/>
    <cellStyle name="40% - 强调文字颜色 4 2 15 7" xfId="10419"/>
    <cellStyle name="40% - 强调文字颜色 4 2 15 8" xfId="8489"/>
    <cellStyle name="40% - 强调文字颜色 4 2 16" xfId="10421"/>
    <cellStyle name="40% - 强调文字颜色 4 2 16 2" xfId="10422"/>
    <cellStyle name="40% - 强调文字颜色 4 2 16 3" xfId="10423"/>
    <cellStyle name="40% - 强调文字颜色 4 2 2" xfId="10424"/>
    <cellStyle name="40% - 强调文字颜色 4 2 2 10" xfId="1762"/>
    <cellStyle name="40% - 强调文字颜色 4 2 2 10 2" xfId="10426"/>
    <cellStyle name="40% - 强调文字颜色 4 2 2 10 2 2" xfId="10427"/>
    <cellStyle name="40% - 强调文字颜色 4 2 2 11" xfId="1768"/>
    <cellStyle name="40% - 强调文字颜色 4 2 2 11 2" xfId="10428"/>
    <cellStyle name="40% - 强调文字颜色 4 2 2 11 2 2" xfId="10429"/>
    <cellStyle name="40% - 强调文字颜色 4 2 2 12" xfId="10430"/>
    <cellStyle name="40% - 强调文字颜色 4 2 2 12 2" xfId="1949"/>
    <cellStyle name="40% - 强调文字颜色 4 2 2 12 2 2" xfId="4483"/>
    <cellStyle name="40% - 强调文字颜色 4 2 2 12 2 2 2" xfId="5765"/>
    <cellStyle name="40% - 强调文字颜色 4 2 2 12 2 2 3" xfId="5768"/>
    <cellStyle name="40% - 强调文字颜色 4 2 2 12 2 3" xfId="4488"/>
    <cellStyle name="40% - 强调文字颜色 4 2 2 12 3" xfId="5757"/>
    <cellStyle name="40% - 强调文字颜色 4 2 2 12 3 2" xfId="4510"/>
    <cellStyle name="40% - 强调文字颜色 4 2 2 12 3 3" xfId="4518"/>
    <cellStyle name="40% - 强调文字颜色 4 2 2 12 4" xfId="5775"/>
    <cellStyle name="40% - 强调文字颜色 4 2 2 12 5" xfId="10431"/>
    <cellStyle name="40% - 强调文字颜色 4 2 2 12 6" xfId="10432"/>
    <cellStyle name="40% - 强调文字颜色 4 2 2 12 7" xfId="10433"/>
    <cellStyle name="40% - 强调文字颜色 4 2 2 12 8" xfId="10435"/>
    <cellStyle name="40% - 强调文字颜色 4 2 2 13" xfId="10437"/>
    <cellStyle name="40% - 强调文字颜色 4 2 2 13 2" xfId="5807"/>
    <cellStyle name="40% - 强调文字颜色 4 2 2 13 2 2" xfId="99"/>
    <cellStyle name="40% - 强调文字颜色 4 2 2 13 2 2 2" xfId="10438"/>
    <cellStyle name="40% - 强调文字颜色 4 2 2 13 2 2 3" xfId="10440"/>
    <cellStyle name="40% - 强调文字颜色 4 2 2 13 2 3" xfId="5809"/>
    <cellStyle name="40% - 强调文字颜色 4 2 2 13 3" xfId="5817"/>
    <cellStyle name="40% - 强调文字颜色 4 2 2 13 3 2" xfId="10443"/>
    <cellStyle name="40% - 强调文字颜色 4 2 2 13 3 3" xfId="10445"/>
    <cellStyle name="40% - 强调文字颜色 4 2 2 13 4" xfId="10447"/>
    <cellStyle name="40% - 强调文字颜色 4 2 2 13 5" xfId="10449"/>
    <cellStyle name="40% - 强调文字颜色 4 2 2 13 6" xfId="10450"/>
    <cellStyle name="40% - 强调文字颜色 4 2 2 13 7" xfId="10451"/>
    <cellStyle name="40% - 强调文字颜色 4 2 2 13 8" xfId="10453"/>
    <cellStyle name="40% - 强调文字颜色 4 2 2 14" xfId="10455"/>
    <cellStyle name="40% - 强调文字颜色 4 2 2 14 2" xfId="5846"/>
    <cellStyle name="40% - 强调文字颜色 4 2 2 14 3" xfId="5849"/>
    <cellStyle name="40% - 强调文字颜色 4 2 2 2" xfId="10456"/>
    <cellStyle name="40% - 强调文字颜色 4 2 2 2 2" xfId="10458"/>
    <cellStyle name="40% - 强调文字颜色 4 2 2 2 2 2" xfId="10459"/>
    <cellStyle name="40% - 强调文字颜色 4 2 2 2 2 2 2" xfId="10460"/>
    <cellStyle name="40% - 强调文字颜色 4 2 2 2 2 2 2 2" xfId="10461"/>
    <cellStyle name="40% - 强调文字颜色 4 2 2 2 2 2 2 3" xfId="10462"/>
    <cellStyle name="40% - 强调文字颜色 4 2 2 2 2 2 3" xfId="10463"/>
    <cellStyle name="40% - 强调文字颜色 4 2 2 2 2 2 3 2" xfId="10464"/>
    <cellStyle name="40% - 强调文字颜色 4 2 2 2 2 2 4" xfId="10465"/>
    <cellStyle name="40% - 强调文字颜色 4 2 2 2 2 2 5" xfId="10466"/>
    <cellStyle name="40% - 强调文字颜色 4 2 2 2 2 2 6" xfId="10467"/>
    <cellStyle name="40% - 强调文字颜色 4 2 2 2 2 2 7" xfId="10468"/>
    <cellStyle name="40% - 强调文字颜色 4 2 2 2 2 3" xfId="10469"/>
    <cellStyle name="40% - 强调文字颜色 4 2 2 2 2 3 2" xfId="10471"/>
    <cellStyle name="40% - 强调文字颜色 4 2 2 2 2 3 2 2" xfId="10472"/>
    <cellStyle name="40% - 强调文字颜色 4 2 2 2 2 3 2 2 2" xfId="10473"/>
    <cellStyle name="40% - 强调文字颜色 4 2 2 2 2 3 3" xfId="10474"/>
    <cellStyle name="40% - 强调文字颜色 4 2 2 2 2 3 4" xfId="10475"/>
    <cellStyle name="40% - 强调文字颜色 4 2 2 2 2 3 5" xfId="7194"/>
    <cellStyle name="40% - 强调文字颜色 4 2 2 2 2 3 6" xfId="7199"/>
    <cellStyle name="40% - 强调文字颜色 4 2 2 2 2 3 7" xfId="7203"/>
    <cellStyle name="40% - 强调文字颜色 4 2 2 2 2 4" xfId="10476"/>
    <cellStyle name="40% - 强调文字颜色 4 2 2 2 2 4 2" xfId="10478"/>
    <cellStyle name="40% - 强调文字颜色 4 2 2 2 2 4 3" xfId="10479"/>
    <cellStyle name="40% - 强调文字颜色 4 2 2 2 2 5" xfId="10481"/>
    <cellStyle name="40% - 强调文字颜色 4 2 2 2 3" xfId="10483"/>
    <cellStyle name="40% - 强调文字颜色 4 2 2 2 3 2" xfId="10484"/>
    <cellStyle name="40% - 强调文字颜色 4 2 2 2 3 2 2" xfId="10485"/>
    <cellStyle name="40% - 强调文字颜色 4 2 2 2 3 2 2 2" xfId="10486"/>
    <cellStyle name="40% - 强调文字颜色 4 2 2 2 3 2 2 3" xfId="10487"/>
    <cellStyle name="40% - 强调文字颜色 4 2 2 2 3 2 3" xfId="10488"/>
    <cellStyle name="40% - 强调文字颜色 4 2 2 2 3 2 3 2" xfId="10489"/>
    <cellStyle name="40% - 强调文字颜色 4 2 2 2 3 2 4" xfId="10491"/>
    <cellStyle name="40% - 强调文字颜色 4 2 2 2 3 2 5" xfId="10492"/>
    <cellStyle name="40% - 强调文字颜色 4 2 2 2 3 2 6" xfId="10493"/>
    <cellStyle name="40% - 强调文字颜色 4 2 2 2 3 2 7" xfId="10494"/>
    <cellStyle name="40% - 强调文字颜色 4 2 2 2 3 3" xfId="10495"/>
    <cellStyle name="40% - 强调文字颜色 4 2 2 2 3 3 2" xfId="10496"/>
    <cellStyle name="40% - 强调文字颜色 4 2 2 2 3 3 2 2" xfId="10497"/>
    <cellStyle name="40% - 强调文字颜色 4 2 2 2 3 3 2 2 2" xfId="10498"/>
    <cellStyle name="40% - 强调文字颜色 4 2 2 2 3 3 3" xfId="10500"/>
    <cellStyle name="40% - 强调文字颜色 4 2 2 2 3 3 4" xfId="10501"/>
    <cellStyle name="40% - 强调文字颜色 4 2 2 2 3 3 5" xfId="7244"/>
    <cellStyle name="40% - 强调文字颜色 4 2 2 2 3 3 6" xfId="7249"/>
    <cellStyle name="40% - 强调文字颜色 4 2 2 2 3 3 7" xfId="7254"/>
    <cellStyle name="40% - 强调文字颜色 4 2 2 2 3 4" xfId="10502"/>
    <cellStyle name="40% - 强调文字颜色 4 2 2 2 4" xfId="10503"/>
    <cellStyle name="40% - 强调文字颜色 4 2 2 2 4 2" xfId="10504"/>
    <cellStyle name="40% - 强调文字颜色 4 2 2 2 4 2 2" xfId="10505"/>
    <cellStyle name="40% - 强调文字颜色 4 2 2 2 4 2 3" xfId="10506"/>
    <cellStyle name="40% - 强调文字颜色 4 2 2 2 4 3" xfId="10507"/>
    <cellStyle name="40% - 强调文字颜色 4 2 2 2 4 3 2" xfId="10508"/>
    <cellStyle name="40% - 强调文字颜色 4 2 2 2 4 4" xfId="10509"/>
    <cellStyle name="40% - 强调文字颜色 4 2 2 2 4 5" xfId="10511"/>
    <cellStyle name="40% - 强调文字颜色 4 2 2 2 4 6" xfId="10513"/>
    <cellStyle name="40% - 强调文字颜色 4 2 2 2 4 7" xfId="10517"/>
    <cellStyle name="40% - 强调文字颜色 4 2 2 2 5" xfId="7798"/>
    <cellStyle name="40% - 强调文字颜色 4 2 2 2 5 2" xfId="10520"/>
    <cellStyle name="40% - 强调文字颜色 4 2 2 2 5 2 2" xfId="9733"/>
    <cellStyle name="40% - 强调文字颜色 4 2 2 2 5 2 2 2" xfId="9735"/>
    <cellStyle name="40% - 强调文字颜色 4 2 2 2 5 3" xfId="10521"/>
    <cellStyle name="40% - 强调文字颜色 4 2 2 2 5 4" xfId="10522"/>
    <cellStyle name="40% - 强调文字颜色 4 2 2 2 5 5" xfId="10523"/>
    <cellStyle name="40% - 强调文字颜色 4 2 2 2 5 6" xfId="10525"/>
    <cellStyle name="40% - 强调文字颜色 4 2 2 2 5 7" xfId="10526"/>
    <cellStyle name="40% - 强调文字颜色 4 2 2 2 6" xfId="7800"/>
    <cellStyle name="40% - 强调文字颜色 4 2 2 3" xfId="10528"/>
    <cellStyle name="40% - 强调文字颜色 4 2 2 3 2" xfId="10531"/>
    <cellStyle name="40% - 强调文字颜色 4 2 2 3 2 2" xfId="10532"/>
    <cellStyle name="40% - 强调文字颜色 4 2 2 3 2 2 2" xfId="10533"/>
    <cellStyle name="40% - 强调文字颜色 4 2 2 3 2 2 3" xfId="10534"/>
    <cellStyle name="40% - 强调文字颜色 4 2 2 3 2 3" xfId="10535"/>
    <cellStyle name="40% - 强调文字颜色 4 2 2 3 2 3 2" xfId="10536"/>
    <cellStyle name="40% - 强调文字颜色 4 2 2 3 2 4" xfId="4645"/>
    <cellStyle name="40% - 强调文字颜色 4 2 2 3 2 5" xfId="10537"/>
    <cellStyle name="40% - 强调文字颜色 4 2 2 3 2 6" xfId="10538"/>
    <cellStyle name="40% - 强调文字颜色 4 2 2 3 2 7" xfId="10540"/>
    <cellStyle name="40% - 强调文字颜色 4 2 2 3 3" xfId="10542"/>
    <cellStyle name="40% - 强调文字颜色 4 2 2 3 3 2" xfId="10543"/>
    <cellStyle name="40% - 强调文字颜色 4 2 2 3 3 2 2" xfId="10544"/>
    <cellStyle name="40% - 强调文字颜色 4 2 2 3 3 2 2 2" xfId="10545"/>
    <cellStyle name="40% - 强调文字颜色 4 2 2 3 3 3" xfId="10547"/>
    <cellStyle name="40% - 强调文字颜色 4 2 2 3 3 4" xfId="10548"/>
    <cellStyle name="40% - 强调文字颜色 4 2 2 3 3 5" xfId="10550"/>
    <cellStyle name="40% - 强调文字颜色 4 2 2 3 3 6" xfId="10551"/>
    <cellStyle name="40% - 强调文字颜色 4 2 2 3 3 7" xfId="10553"/>
    <cellStyle name="40% - 强调文字颜色 4 2 2 3 4" xfId="10555"/>
    <cellStyle name="40% - 强调文字颜色 4 2 2 3 4 2" xfId="10556"/>
    <cellStyle name="40% - 强调文字颜色 4 2 2 3 4 3" xfId="10557"/>
    <cellStyle name="40% - 强调文字颜色 4 2 2 3 5" xfId="7805"/>
    <cellStyle name="40% - 强调文字颜色 4 2 2 4" xfId="10559"/>
    <cellStyle name="40% - 强调文字颜色 4 2 2 4 2" xfId="10562"/>
    <cellStyle name="40% - 强调文字颜色 4 2 2 4 2 2" xfId="10564"/>
    <cellStyle name="40% - 强调文字颜色 4 2 2 4 2 2 2" xfId="10565"/>
    <cellStyle name="40% - 强调文字颜色 4 2 2 4 2 2 3" xfId="10566"/>
    <cellStyle name="40% - 强调文字颜色 4 2 2 4 2 3" xfId="10567"/>
    <cellStyle name="40% - 强调文字颜色 4 2 2 4 2 3 2" xfId="10568"/>
    <cellStyle name="40% - 强调文字颜色 4 2 2 4 2 4" xfId="10569"/>
    <cellStyle name="40% - 强调文字颜色 4 2 2 4 2 5" xfId="10570"/>
    <cellStyle name="40% - 强调文字颜色 4 2 2 4 2 6" xfId="10571"/>
    <cellStyle name="40% - 强调文字颜色 4 2 2 4 2 7" xfId="10573"/>
    <cellStyle name="40% - 强调文字颜色 4 2 2 4 3" xfId="10575"/>
    <cellStyle name="40% - 强调文字颜色 4 2 2 4 3 2" xfId="10576"/>
    <cellStyle name="40% - 强调文字颜色 4 2 2 4 3 2 2" xfId="10578"/>
    <cellStyle name="40% - 强调文字颜色 4 2 2 4 3 2 2 2" xfId="10579"/>
    <cellStyle name="40% - 强调文字颜色 4 2 2 4 3 3" xfId="10457"/>
    <cellStyle name="40% - 强调文字颜色 4 2 2 4 3 4" xfId="10529"/>
    <cellStyle name="40% - 强调文字颜色 4 2 2 4 3 5" xfId="10560"/>
    <cellStyle name="40% - 强调文字颜色 4 2 2 4 3 6" xfId="10580"/>
    <cellStyle name="40% - 强调文字颜色 4 2 2 4 3 7" xfId="10584"/>
    <cellStyle name="40% - 强调文字颜色 4 2 2 4 4" xfId="10587"/>
    <cellStyle name="40% - 强调文字颜色 4 2 2 4 4 2" xfId="10588"/>
    <cellStyle name="40% - 强调文字颜色 4 2 2 4 4 3" xfId="10589"/>
    <cellStyle name="40% - 强调文字颜色 4 2 2 4 5" xfId="10593"/>
    <cellStyle name="40% - 强调文字颜色 4 2 2 5" xfId="10581"/>
    <cellStyle name="40% - 强调文字颜色 4 2 2 5 2" xfId="10594"/>
    <cellStyle name="40% - 强调文字颜色 4 2 2 5 2 2" xfId="10596"/>
    <cellStyle name="40% - 强调文字颜色 4 2 2 5 2 2 2" xfId="10597"/>
    <cellStyle name="40% - 强调文字颜色 4 2 2 5 2 2 3" xfId="10598"/>
    <cellStyle name="40% - 强调文字颜色 4 2 2 5 2 3" xfId="10599"/>
    <cellStyle name="40% - 强调文字颜色 4 2 2 5 2 3 2" xfId="10600"/>
    <cellStyle name="40% - 强调文字颜色 4 2 2 5 2 4" xfId="10601"/>
    <cellStyle name="40% - 强调文字颜色 4 2 2 5 2 5" xfId="10602"/>
    <cellStyle name="40% - 强调文字颜色 4 2 2 5 2 6" xfId="10603"/>
    <cellStyle name="40% - 强调文字颜色 4 2 2 5 2 7" xfId="10605"/>
    <cellStyle name="40% - 强调文字颜色 4 2 2 5 3" xfId="10607"/>
    <cellStyle name="40% - 强调文字颜色 4 2 2 5 3 2" xfId="10608"/>
    <cellStyle name="40% - 强调文字颜色 4 2 2 5 3 2 2" xfId="10609"/>
    <cellStyle name="40% - 强调文字颜色 4 2 2 5 3 2 2 2" xfId="10610"/>
    <cellStyle name="40% - 强调文字颜色 4 2 2 5 3 3" xfId="10611"/>
    <cellStyle name="40% - 强调文字颜色 4 2 2 5 3 4" xfId="10612"/>
    <cellStyle name="40% - 强调文字颜色 4 2 2 5 3 5" xfId="10613"/>
    <cellStyle name="40% - 强调文字颜色 4 2 2 5 3 6" xfId="10614"/>
    <cellStyle name="40% - 强调文字颜色 4 2 2 5 3 7" xfId="10615"/>
    <cellStyle name="40% - 强调文字颜色 4 2 2 5 4" xfId="10616"/>
    <cellStyle name="40% - 强调文字颜色 4 2 2 6" xfId="10585"/>
    <cellStyle name="40% - 强调文字颜色 4 2 2 6 2" xfId="10617"/>
    <cellStyle name="40% - 强调文字颜色 4 2 2 6 2 2" xfId="10618"/>
    <cellStyle name="40% - 强调文字颜色 4 2 2 6 2 2 2" xfId="10620"/>
    <cellStyle name="40% - 强调文字颜色 4 2 2 6 2 2 2 2" xfId="10621"/>
    <cellStyle name="40% - 强调文字颜色 4 2 2 6 2 2 2 3" xfId="10622"/>
    <cellStyle name="40% - 强调文字颜色 4 2 2 6 2 2 3" xfId="10623"/>
    <cellStyle name="40% - 强调文字颜色 4 2 2 6 2 2 4" xfId="10624"/>
    <cellStyle name="40% - 强调文字颜色 4 2 2 6 2 2 5" xfId="10625"/>
    <cellStyle name="40% - 强调文字颜色 4 2 2 6 2 3" xfId="10626"/>
    <cellStyle name="40% - 强调文字颜色 4 2 2 6 2 3 2" xfId="10628"/>
    <cellStyle name="40% - 强调文字颜色 4 2 2 6 2 3 3" xfId="10630"/>
    <cellStyle name="40% - 强调文字颜色 4 2 2 6 2 4" xfId="10631"/>
    <cellStyle name="40% - 强调文字颜色 4 2 2 6 2 4 2" xfId="10633"/>
    <cellStyle name="40% - 强调文字颜色 4 2 2 6 2 5" xfId="10635"/>
    <cellStyle name="40% - 强调文字颜色 4 2 2 6 2 6" xfId="10637"/>
    <cellStyle name="40% - 强调文字颜色 4 2 2 6 2 7" xfId="10639"/>
    <cellStyle name="40% - 强调文字颜色 4 2 2 6 2 8" xfId="10641"/>
    <cellStyle name="40% - 强调文字颜色 4 2 2 6 3" xfId="10643"/>
    <cellStyle name="40% - 强调文字颜色 4 2 2 6 3 2" xfId="10644"/>
    <cellStyle name="40% - 强调文字颜色 4 2 2 6 3 2 2" xfId="10646"/>
    <cellStyle name="40% - 强调文字颜色 4 2 2 6 3 2 2 2" xfId="10648"/>
    <cellStyle name="40% - 强调文字颜色 4 2 2 6 3 2 3" xfId="10649"/>
    <cellStyle name="40% - 强调文字颜色 4 2 2 6 3 2 3 2" xfId="10650"/>
    <cellStyle name="40% - 强调文字颜色 4 2 2 6 3 2 4" xfId="10651"/>
    <cellStyle name="40% - 强调文字颜色 4 2 2 6 3 3" xfId="10652"/>
    <cellStyle name="40% - 强调文字颜色 4 2 2 6 3 3 2" xfId="10655"/>
    <cellStyle name="40% - 强调文字颜色 4 2 2 6 3 4" xfId="10656"/>
    <cellStyle name="40% - 强调文字颜色 4 2 2 6 3 5" xfId="10660"/>
    <cellStyle name="40% - 强调文字颜色 4 2 2 6 3 6" xfId="10661"/>
    <cellStyle name="40% - 强调文字颜色 4 2 2 6 3 7" xfId="10664"/>
    <cellStyle name="40% - 强调文字颜色 4 2 2 6 3 8" xfId="10667"/>
    <cellStyle name="40% - 强调文字颜色 4 2 2 6 4" xfId="10669"/>
    <cellStyle name="40% - 强调文字颜色 4 2 2 6 4 2" xfId="10670"/>
    <cellStyle name="40% - 强调文字颜色 4 2 2 6 4 2 2" xfId="10672"/>
    <cellStyle name="40% - 强调文字颜色 4 2 2 6 4 3" xfId="10673"/>
    <cellStyle name="40% - 强调文字颜色 4 2 2 6 4 4" xfId="10675"/>
    <cellStyle name="40% - 强调文字颜色 4 2 2 6 4 5" xfId="10677"/>
    <cellStyle name="40% - 强调文字颜色 4 2 2 6 5" xfId="10679"/>
    <cellStyle name="40% - 强调文字颜色 4 2 2 6 5 2" xfId="10680"/>
    <cellStyle name="40% - 强调文字颜色 4 2 2 6 6" xfId="10682"/>
    <cellStyle name="40% - 强调文字颜色 4 2 2 6 7" xfId="10683"/>
    <cellStyle name="40% - 强调文字颜色 4 2 2 7" xfId="10685"/>
    <cellStyle name="40% - 强调文字颜色 4 2 2 7 2" xfId="10686"/>
    <cellStyle name="40% - 强调文字颜色 4 2 2 7 2 2" xfId="10687"/>
    <cellStyle name="40% - 强调文字颜色 4 2 2 7 2 3" xfId="10688"/>
    <cellStyle name="40% - 强调文字颜色 4 2 2 7 2 3 2" xfId="10690"/>
    <cellStyle name="40% - 强调文字颜色 4 2 2 7 2 4" xfId="10691"/>
    <cellStyle name="40% - 强调文字颜色 4 2 2 7 3" xfId="10694"/>
    <cellStyle name="40% - 强调文字颜色 4 2 2 7 3 2" xfId="10695"/>
    <cellStyle name="40% - 强调文字颜色 4 2 2 7 4" xfId="10696"/>
    <cellStyle name="40% - 强调文字颜色 4 2 2 7 4 2" xfId="10697"/>
    <cellStyle name="40% - 强调文字颜色 4 2 2 8" xfId="10698"/>
    <cellStyle name="40% - 强调文字颜色 4 2 2 8 2" xfId="10699"/>
    <cellStyle name="40% - 强调文字颜色 4 2 2 8 3" xfId="10700"/>
    <cellStyle name="40% - 强调文字颜色 4 2 2 8 3 2" xfId="10701"/>
    <cellStyle name="40% - 强调文字颜色 4 2 2 8 4" xfId="10702"/>
    <cellStyle name="40% - 强调文字颜色 4 2 2 8 4 2" xfId="10704"/>
    <cellStyle name="40% - 强调文字颜色 4 2 2 9" xfId="10706"/>
    <cellStyle name="40% - 强调文字颜色 4 2 2 9 2" xfId="10708"/>
    <cellStyle name="40% - 强调文字颜色 4 2 2 9 3" xfId="10710"/>
    <cellStyle name="40% - 强调文字颜色 4 2 2 9 3 2" xfId="3725"/>
    <cellStyle name="40% - 强调文字颜色 4 2 2 9 4" xfId="10712"/>
    <cellStyle name="40% - 强调文字颜色 4 2 2 9 4 2" xfId="5323"/>
    <cellStyle name="40% - 强调文字颜色 4 2 2 9 5" xfId="10714"/>
    <cellStyle name="40% - 强调文字颜色 4 2 3" xfId="10715"/>
    <cellStyle name="40% - 强调文字颜色 4 2 3 10" xfId="10718"/>
    <cellStyle name="40% - 强调文字颜色 4 2 3 10 2" xfId="10719"/>
    <cellStyle name="40% - 强调文字颜色 4 2 3 10 2 2" xfId="10720"/>
    <cellStyle name="40% - 强调文字颜色 4 2 3 11" xfId="10722"/>
    <cellStyle name="40% - 强调文字颜色 4 2 3 11 2" xfId="10723"/>
    <cellStyle name="40% - 强调文字颜色 4 2 3 11 2 2" xfId="10724"/>
    <cellStyle name="40% - 强调文字颜色 4 2 3 12" xfId="10727"/>
    <cellStyle name="40% - 强调文字颜色 4 2 3 12 2" xfId="6257"/>
    <cellStyle name="40% - 强调文字颜色 4 2 3 12 2 2" xfId="10728"/>
    <cellStyle name="40% - 强调文字颜色 4 2 3 12 2 2 2" xfId="10731"/>
    <cellStyle name="40% - 强调文字颜色 4 2 3 12 2 2 3" xfId="10732"/>
    <cellStyle name="40% - 强调文字颜色 4 2 3 12 2 3" xfId="10733"/>
    <cellStyle name="40% - 强调文字颜色 4 2 3 12 3" xfId="6260"/>
    <cellStyle name="40% - 强调文字颜色 4 2 3 12 3 2" xfId="10736"/>
    <cellStyle name="40% - 强调文字颜色 4 2 3 12 3 3" xfId="10737"/>
    <cellStyle name="40% - 强调文字颜色 4 2 3 12 4" xfId="6263"/>
    <cellStyle name="40% - 强调文字颜色 4 2 3 12 5" xfId="6268"/>
    <cellStyle name="40% - 强调文字颜色 4 2 3 12 6" xfId="10738"/>
    <cellStyle name="40% - 强调文字颜色 4 2 3 12 7" xfId="10739"/>
    <cellStyle name="40% - 强调文字颜色 4 2 3 12 8" xfId="10740"/>
    <cellStyle name="40% - 强调文字颜色 4 2 3 13" xfId="10741"/>
    <cellStyle name="40% - 强调文字颜色 4 2 3 13 2" xfId="1472"/>
    <cellStyle name="40% - 强调文字颜色 4 2 3 13 2 2" xfId="8582"/>
    <cellStyle name="40% - 强调文字颜色 4 2 3 13 2 2 2" xfId="8585"/>
    <cellStyle name="40% - 强调文字颜色 4 2 3 13 2 2 3" xfId="8596"/>
    <cellStyle name="40% - 强调文字颜色 4 2 3 13 2 3" xfId="8603"/>
    <cellStyle name="40% - 强调文字颜色 4 2 3 13 3" xfId="3585"/>
    <cellStyle name="40% - 强调文字颜色 4 2 3 13 3 2" xfId="8968"/>
    <cellStyle name="40% - 强调文字颜色 4 2 3 13 3 3" xfId="8983"/>
    <cellStyle name="40% - 强调文字颜色 4 2 3 13 4" xfId="3613"/>
    <cellStyle name="40% - 强调文字颜色 4 2 3 13 5" xfId="3640"/>
    <cellStyle name="40% - 强调文字颜色 4 2 3 13 6" xfId="10744"/>
    <cellStyle name="40% - 强调文字颜色 4 2 3 13 7" xfId="10745"/>
    <cellStyle name="40% - 强调文字颜色 4 2 3 13 8" xfId="10746"/>
    <cellStyle name="40% - 强调文字颜色 4 2 3 14" xfId="10409"/>
    <cellStyle name="40% - 强调文字颜色 4 2 3 14 2" xfId="10747"/>
    <cellStyle name="40% - 强调文字颜色 4 2 3 14 3" xfId="10749"/>
    <cellStyle name="40% - 强调文字颜色 4 2 3 2" xfId="10590"/>
    <cellStyle name="40% - 强调文字颜色 4 2 3 2 2" xfId="10750"/>
    <cellStyle name="40% - 强调文字颜色 4 2 3 2 2 2" xfId="10751"/>
    <cellStyle name="40% - 强调文字颜色 4 2 3 2 2 2 2" xfId="10752"/>
    <cellStyle name="40% - 强调文字颜色 4 2 3 2 2 2 2 2" xfId="10753"/>
    <cellStyle name="40% - 强调文字颜色 4 2 3 2 2 2 2 3" xfId="10754"/>
    <cellStyle name="40% - 强调文字颜色 4 2 3 2 2 2 3" xfId="10755"/>
    <cellStyle name="40% - 强调文字颜色 4 2 3 2 2 2 3 2" xfId="10756"/>
    <cellStyle name="40% - 强调文字颜色 4 2 3 2 2 2 4" xfId="10757"/>
    <cellStyle name="40% - 强调文字颜色 4 2 3 2 2 2 5" xfId="10758"/>
    <cellStyle name="40% - 强调文字颜色 4 2 3 2 2 2 6" xfId="10759"/>
    <cellStyle name="40% - 强调文字颜色 4 2 3 2 2 2 7" xfId="10760"/>
    <cellStyle name="40% - 强调文字颜色 4 2 3 2 2 3" xfId="10761"/>
    <cellStyle name="40% - 强调文字颜色 4 2 3 2 2 3 2" xfId="10762"/>
    <cellStyle name="40% - 强调文字颜色 4 2 3 2 2 3 2 2" xfId="10764"/>
    <cellStyle name="40% - 强调文字颜色 4 2 3 2 2 3 2 2 2" xfId="10765"/>
    <cellStyle name="40% - 强调文字颜色 4 2 3 2 2 3 3" xfId="10767"/>
    <cellStyle name="40% - 强调文字颜色 4 2 3 2 2 3 4" xfId="10768"/>
    <cellStyle name="40% - 强调文字颜色 4 2 3 2 2 3 5" xfId="10770"/>
    <cellStyle name="40% - 强调文字颜色 4 2 3 2 2 3 6" xfId="10771"/>
    <cellStyle name="40% - 强调文字颜色 4 2 3 2 2 3 7" xfId="10772"/>
    <cellStyle name="40% - 强调文字颜色 4 2 3 2 2 4" xfId="10773"/>
    <cellStyle name="40% - 强调文字颜色 4 2 3 2 2 4 2" xfId="10775"/>
    <cellStyle name="40% - 强调文字颜色 4 2 3 2 2 4 3" xfId="10776"/>
    <cellStyle name="40% - 强调文字颜色 4 2 3 2 2 5" xfId="10778"/>
    <cellStyle name="40% - 强调文字颜色 4 2 3 2 3" xfId="10780"/>
    <cellStyle name="40% - 强调文字颜色 4 2 3 2 3 2" xfId="10781"/>
    <cellStyle name="40% - 强调文字颜色 4 2 3 2 3 2 2" xfId="10782"/>
    <cellStyle name="40% - 强调文字颜色 4 2 3 2 3 2 2 2" xfId="10783"/>
    <cellStyle name="40% - 强调文字颜色 4 2 3 2 3 2 2 3" xfId="7325"/>
    <cellStyle name="40% - 强调文字颜色 4 2 3 2 3 2 3" xfId="10784"/>
    <cellStyle name="40% - 强调文字颜色 4 2 3 2 3 2 3 2" xfId="10785"/>
    <cellStyle name="40% - 强调文字颜色 4 2 3 2 3 2 4" xfId="10786"/>
    <cellStyle name="40% - 强调文字颜色 4 2 3 2 3 2 5" xfId="10787"/>
    <cellStyle name="40% - 强调文字颜色 4 2 3 2 3 2 6" xfId="10788"/>
    <cellStyle name="40% - 强调文字颜色 4 2 3 2 3 2 7" xfId="10789"/>
    <cellStyle name="40% - 强调文字颜色 4 2 3 2 3 3" xfId="10791"/>
    <cellStyle name="40% - 强调文字颜色 4 2 3 2 3 3 2" xfId="10792"/>
    <cellStyle name="40% - 强调文字颜色 4 2 3 2 3 3 2 2" xfId="10793"/>
    <cellStyle name="40% - 强调文字颜色 4 2 3 2 3 3 2 2 2" xfId="10794"/>
    <cellStyle name="40% - 强调文字颜色 4 2 3 2 3 3 3" xfId="10797"/>
    <cellStyle name="40% - 强调文字颜色 4 2 3 2 3 3 4" xfId="10798"/>
    <cellStyle name="40% - 强调文字颜色 4 2 3 2 3 3 5" xfId="10799"/>
    <cellStyle name="40% - 强调文字颜色 4 2 3 2 3 3 6" xfId="10800"/>
    <cellStyle name="40% - 强调文字颜色 4 2 3 2 3 3 7" xfId="10802"/>
    <cellStyle name="40% - 强调文字颜色 4 2 3 2 3 4" xfId="10804"/>
    <cellStyle name="40% - 强调文字颜色 4 2 3 2 4" xfId="10806"/>
    <cellStyle name="40% - 强调文字颜色 4 2 3 2 4 2" xfId="10807"/>
    <cellStyle name="40% - 强调文字颜色 4 2 3 2 4 2 2" xfId="10808"/>
    <cellStyle name="40% - 强调文字颜色 4 2 3 2 4 2 3" xfId="10809"/>
    <cellStyle name="40% - 强调文字颜色 4 2 3 2 4 3" xfId="10811"/>
    <cellStyle name="40% - 强调文字颜色 4 2 3 2 4 3 2" xfId="10812"/>
    <cellStyle name="40% - 强调文字颜色 4 2 3 2 4 4" xfId="10813"/>
    <cellStyle name="40% - 强调文字颜色 4 2 3 2 4 5" xfId="10815"/>
    <cellStyle name="40% - 强调文字颜色 4 2 3 2 4 6" xfId="10816"/>
    <cellStyle name="40% - 强调文字颜色 4 2 3 2 4 7" xfId="6972"/>
    <cellStyle name="40% - 强调文字颜色 4 2 3 2 5" xfId="7814"/>
    <cellStyle name="40% - 强调文字颜色 4 2 3 2 5 2" xfId="7816"/>
    <cellStyle name="40% - 强调文字颜色 4 2 3 2 5 2 2" xfId="10703"/>
    <cellStyle name="40% - 强调文字颜色 4 2 3 2 5 2 2 2" xfId="10705"/>
    <cellStyle name="40% - 强调文字颜色 4 2 3 2 5 3" xfId="10817"/>
    <cellStyle name="40% - 强调文字颜色 4 2 3 2 5 4" xfId="5243"/>
    <cellStyle name="40% - 强调文字颜色 4 2 3 2 5 5" xfId="10819"/>
    <cellStyle name="40% - 强调文字颜色 4 2 3 2 5 6" xfId="10820"/>
    <cellStyle name="40% - 强调文字颜色 4 2 3 2 5 7" xfId="10821"/>
    <cellStyle name="40% - 强调文字颜色 4 2 3 2 6" xfId="10823"/>
    <cellStyle name="40% - 强调文字颜色 4 2 3 3" xfId="10826"/>
    <cellStyle name="40% - 强调文字颜色 4 2 3 3 2" xfId="10829"/>
    <cellStyle name="40% - 强调文字颜色 4 2 3 3 2 2" xfId="10832"/>
    <cellStyle name="40% - 强调文字颜色 4 2 3 3 2 2 2" xfId="4817"/>
    <cellStyle name="40% - 强调文字颜色 4 2 3 3 2 2 3" xfId="4823"/>
    <cellStyle name="40% - 强调文字颜色 4 2 3 3 2 3" xfId="10833"/>
    <cellStyle name="40% - 强调文字颜色 4 2 3 3 2 3 2" xfId="10834"/>
    <cellStyle name="40% - 强调文字颜色 4 2 3 3 2 4" xfId="3176"/>
    <cellStyle name="40% - 强调文字颜色 4 2 3 3 2 5" xfId="2795"/>
    <cellStyle name="40% - 强调文字颜色 4 2 3 3 2 6" xfId="10835"/>
    <cellStyle name="40% - 强调文字颜色 4 2 3 3 2 7" xfId="10837"/>
    <cellStyle name="40% - 强调文字颜色 4 2 3 3 3" xfId="10838"/>
    <cellStyle name="40% - 强调文字颜色 4 2 3 3 3 2" xfId="10839"/>
    <cellStyle name="40% - 强调文字颜色 4 2 3 3 3 2 2" xfId="10840"/>
    <cellStyle name="40% - 强调文字颜色 4 2 3 3 3 2 2 2" xfId="10841"/>
    <cellStyle name="40% - 强调文字颜色 4 2 3 3 3 3" xfId="10842"/>
    <cellStyle name="40% - 强调文字颜色 4 2 3 3 3 4" xfId="4725"/>
    <cellStyle name="40% - 强调文字颜色 4 2 3 3 3 5" xfId="10844"/>
    <cellStyle name="40% - 强调文字颜色 4 2 3 3 3 6" xfId="10845"/>
    <cellStyle name="40% - 强调文字颜色 4 2 3 3 3 7" xfId="10846"/>
    <cellStyle name="40% - 强调文字颜色 4 2 3 3 4" xfId="10847"/>
    <cellStyle name="40% - 强调文字颜色 4 2 3 3 4 2" xfId="10848"/>
    <cellStyle name="40% - 强调文字颜色 4 2 3 3 4 3" xfId="10849"/>
    <cellStyle name="40% - 强调文字颜色 4 2 3 3 5" xfId="10851"/>
    <cellStyle name="40% - 强调文字颜色 4 2 3 4" xfId="172"/>
    <cellStyle name="40% - 强调文字颜色 4 2 3 4 2" xfId="10852"/>
    <cellStyle name="40% - 强调文字颜色 4 2 3 4 2 2" xfId="10853"/>
    <cellStyle name="40% - 强调文字颜色 4 2 3 4 2 2 2" xfId="3773"/>
    <cellStyle name="40% - 强调文字颜色 4 2 3 4 2 2 3" xfId="3778"/>
    <cellStyle name="40% - 强调文字颜色 4 2 3 4 2 3" xfId="10854"/>
    <cellStyle name="40% - 强调文字颜色 4 2 3 4 2 3 2" xfId="10855"/>
    <cellStyle name="40% - 强调文字颜色 4 2 3 4 2 4" xfId="4758"/>
    <cellStyle name="40% - 强调文字颜色 4 2 3 4 2 5" xfId="10857"/>
    <cellStyle name="40% - 强调文字颜色 4 2 3 4 2 6" xfId="10858"/>
    <cellStyle name="40% - 强调文字颜色 4 2 3 4 2 7" xfId="10859"/>
    <cellStyle name="40% - 强调文字颜色 4 2 3 4 3" xfId="10860"/>
    <cellStyle name="40% - 强调文字颜色 4 2 3 4 3 2" xfId="10861"/>
    <cellStyle name="40% - 强调文字颜色 4 2 3 4 3 2 2" xfId="10862"/>
    <cellStyle name="40% - 强调文字颜色 4 2 3 4 3 2 2 2" xfId="10865"/>
    <cellStyle name="40% - 强调文字颜色 4 2 3 4 3 3" xfId="10867"/>
    <cellStyle name="40% - 强调文字颜色 4 2 3 4 3 4" xfId="10870"/>
    <cellStyle name="40% - 强调文字颜色 4 2 3 4 3 5" xfId="10872"/>
    <cellStyle name="40% - 强调文字颜色 4 2 3 4 3 6" xfId="10874"/>
    <cellStyle name="40% - 强调文字颜色 4 2 3 4 3 7" xfId="10876"/>
    <cellStyle name="40% - 强调文字颜色 4 2 3 4 4" xfId="10878"/>
    <cellStyle name="40% - 强调文字颜色 4 2 3 4 4 2" xfId="10879"/>
    <cellStyle name="40% - 强调文字颜色 4 2 3 4 4 3" xfId="10880"/>
    <cellStyle name="40% - 强调文字颜色 4 2 3 4 5" xfId="3380"/>
    <cellStyle name="40% - 强调文字颜色 4 2 3 5" xfId="182"/>
    <cellStyle name="40% - 强调文字颜色 4 2 3 5 2" xfId="10882"/>
    <cellStyle name="40% - 强调文字颜色 4 2 3 5 2 2" xfId="10883"/>
    <cellStyle name="40% - 强调文字颜色 4 2 3 5 2 2 2" xfId="10884"/>
    <cellStyle name="40% - 强调文字颜色 4 2 3 5 2 2 3" xfId="10885"/>
    <cellStyle name="40% - 强调文字颜色 4 2 3 5 2 3" xfId="10886"/>
    <cellStyle name="40% - 强调文字颜色 4 2 3 5 2 3 2" xfId="10887"/>
    <cellStyle name="40% - 强调文字颜色 4 2 3 5 2 4" xfId="10889"/>
    <cellStyle name="40% - 强调文字颜色 4 2 3 5 2 5" xfId="10890"/>
    <cellStyle name="40% - 强调文字颜色 4 2 3 5 2 6" xfId="10891"/>
    <cellStyle name="40% - 强调文字颜色 4 2 3 5 2 7" xfId="10893"/>
    <cellStyle name="40% - 强调文字颜色 4 2 3 5 3" xfId="10895"/>
    <cellStyle name="40% - 强调文字颜色 4 2 3 5 3 2" xfId="10896"/>
    <cellStyle name="40% - 强调文字颜色 4 2 3 5 3 2 2" xfId="10897"/>
    <cellStyle name="40% - 强调文字颜色 4 2 3 5 3 2 2 2" xfId="10898"/>
    <cellStyle name="40% - 强调文字颜色 4 2 3 5 3 3" xfId="10899"/>
    <cellStyle name="40% - 强调文字颜色 4 2 3 5 3 4" xfId="10900"/>
    <cellStyle name="40% - 强调文字颜色 4 2 3 5 3 5" xfId="10901"/>
    <cellStyle name="40% - 强调文字颜色 4 2 3 5 3 6" xfId="10902"/>
    <cellStyle name="40% - 强调文字颜色 4 2 3 5 3 7" xfId="10903"/>
    <cellStyle name="40% - 强调文字颜色 4 2 3 5 4" xfId="10904"/>
    <cellStyle name="40% - 强调文字颜色 4 2 3 6" xfId="10905"/>
    <cellStyle name="40% - 强调文字颜色 4 2 3 6 2" xfId="10907"/>
    <cellStyle name="40% - 强调文字颜色 4 2 3 6 2 2" xfId="10909"/>
    <cellStyle name="40% - 强调文字颜色 4 2 3 6 2 2 2" xfId="10911"/>
    <cellStyle name="40% - 强调文字颜色 4 2 3 6 2 2 2 2" xfId="10913"/>
    <cellStyle name="40% - 强调文字颜色 4 2 3 6 2 2 2 3" xfId="10915"/>
    <cellStyle name="40% - 强调文字颜色 4 2 3 6 2 2 3" xfId="10917"/>
    <cellStyle name="40% - 强调文字颜色 4 2 3 6 2 2 4" xfId="10919"/>
    <cellStyle name="40% - 强调文字颜色 4 2 3 6 2 2 5" xfId="10921"/>
    <cellStyle name="40% - 强调文字颜色 4 2 3 6 2 3" xfId="10922"/>
    <cellStyle name="40% - 强调文字颜色 4 2 3 6 2 3 2" xfId="10924"/>
    <cellStyle name="40% - 强调文字颜色 4 2 3 6 2 3 3" xfId="10928"/>
    <cellStyle name="40% - 强调文字颜色 4 2 3 6 2 4" xfId="10931"/>
    <cellStyle name="40% - 强调文字颜色 4 2 3 6 2 4 2" xfId="10934"/>
    <cellStyle name="40% - 强调文字颜色 4 2 3 6 2 5" xfId="10937"/>
    <cellStyle name="40% - 强调文字颜色 4 2 3 6 2 6" xfId="10939"/>
    <cellStyle name="40% - 强调文字颜色 4 2 3 6 2 7" xfId="10940"/>
    <cellStyle name="40% - 强调文字颜色 4 2 3 6 2 8" xfId="10941"/>
    <cellStyle name="40% - 强调文字颜色 4 2 3 6 3" xfId="10942"/>
    <cellStyle name="40% - 强调文字颜色 4 2 3 6 3 2" xfId="10944"/>
    <cellStyle name="40% - 强调文字颜色 4 2 3 6 3 2 2" xfId="10947"/>
    <cellStyle name="40% - 强调文字颜色 4 2 3 6 3 2 2 2" xfId="10949"/>
    <cellStyle name="40% - 强调文字颜色 4 2 3 6 3 2 3" xfId="10950"/>
    <cellStyle name="40% - 强调文字颜色 4 2 3 6 3 2 3 2" xfId="10951"/>
    <cellStyle name="40% - 强调文字颜色 4 2 3 6 3 2 4" xfId="8621"/>
    <cellStyle name="40% - 强调文字颜色 4 2 3 6 3 3" xfId="10952"/>
    <cellStyle name="40% - 强调文字颜色 4 2 3 6 3 3 2" xfId="10955"/>
    <cellStyle name="40% - 强调文字颜色 4 2 3 6 3 4" xfId="10956"/>
    <cellStyle name="40% - 强调文字颜色 4 2 3 6 3 5" xfId="10958"/>
    <cellStyle name="40% - 强调文字颜色 4 2 3 6 3 6" xfId="10959"/>
    <cellStyle name="40% - 强调文字颜色 4 2 3 6 3 7" xfId="10961"/>
    <cellStyle name="40% - 强调文字颜色 4 2 3 6 3 8" xfId="10963"/>
    <cellStyle name="40% - 强调文字颜色 4 2 3 6 4" xfId="10964"/>
    <cellStyle name="40% - 强调文字颜色 4 2 3 6 4 2" xfId="10965"/>
    <cellStyle name="40% - 强调文字颜色 4 2 3 6 4 2 2" xfId="10968"/>
    <cellStyle name="40% - 强调文字颜色 4 2 3 6 4 3" xfId="10969"/>
    <cellStyle name="40% - 强调文字颜色 4 2 3 6 4 4" xfId="10971"/>
    <cellStyle name="40% - 强调文字颜色 4 2 3 6 4 5" xfId="10973"/>
    <cellStyle name="40% - 强调文字颜色 4 2 3 6 5" xfId="10975"/>
    <cellStyle name="40% - 强调文字颜色 4 2 3 6 5 2" xfId="10976"/>
    <cellStyle name="40% - 强调文字颜色 4 2 3 6 6" xfId="10978"/>
    <cellStyle name="40% - 强调文字颜色 4 2 3 6 7" xfId="10979"/>
    <cellStyle name="40% - 强调文字颜色 4 2 3 7" xfId="10981"/>
    <cellStyle name="40% - 强调文字颜色 4 2 3 7 2" xfId="10983"/>
    <cellStyle name="40% - 强调文字颜色 4 2 3 7 2 2" xfId="10985"/>
    <cellStyle name="40% - 强调文字颜色 4 2 3 7 2 3" xfId="10987"/>
    <cellStyle name="40% - 强调文字颜色 4 2 3 7 2 3 2" xfId="10989"/>
    <cellStyle name="40% - 强调文字颜色 4 2 3 7 2 4" xfId="10991"/>
    <cellStyle name="40% - 强调文字颜色 4 2 3 7 3" xfId="10992"/>
    <cellStyle name="40% - 强调文字颜色 4 2 3 7 3 2" xfId="10993"/>
    <cellStyle name="40% - 强调文字颜色 4 2 3 7 4" xfId="10994"/>
    <cellStyle name="40% - 强调文字颜色 4 2 3 7 4 2" xfId="10996"/>
    <cellStyle name="40% - 强调文字颜色 4 2 3 8" xfId="10997"/>
    <cellStyle name="40% - 强调文字颜色 4 2 3 8 2" xfId="10999"/>
    <cellStyle name="40% - 强调文字颜色 4 2 3 8 3" xfId="11000"/>
    <cellStyle name="40% - 强调文字颜色 4 2 3 8 3 2" xfId="11001"/>
    <cellStyle name="40% - 强调文字颜色 4 2 3 8 4" xfId="11002"/>
    <cellStyle name="40% - 强调文字颜色 4 2 3 8 4 2" xfId="11003"/>
    <cellStyle name="40% - 强调文字颜色 4 2 3 9" xfId="11005"/>
    <cellStyle name="40% - 强调文字颜色 4 2 3 9 2" xfId="11008"/>
    <cellStyle name="40% - 强调文字颜色 4 2 3 9 3" xfId="11009"/>
    <cellStyle name="40% - 强调文字颜色 4 2 3 9 3 2" xfId="4223"/>
    <cellStyle name="40% - 强调文字颜色 4 2 3 9 4" xfId="11010"/>
    <cellStyle name="40% - 强调文字颜色 4 2 3 9 4 2" xfId="5455"/>
    <cellStyle name="40% - 强调文字颜色 4 2 3 9 5" xfId="11011"/>
    <cellStyle name="40% - 强调文字颜色 4 2 4" xfId="11012"/>
    <cellStyle name="40% - 强调文字颜色 4 2 4 2" xfId="11014"/>
    <cellStyle name="40% - 强调文字颜色 4 2 4 2 2" xfId="11015"/>
    <cellStyle name="40% - 强调文字颜色 4 2 4 2 2 2" xfId="11016"/>
    <cellStyle name="40% - 强调文字颜色 4 2 4 2 2 2 2" xfId="11019"/>
    <cellStyle name="40% - 强调文字颜色 4 2 4 2 2 2 3" xfId="11022"/>
    <cellStyle name="40% - 强调文字颜色 4 2 4 2 2 3" xfId="11025"/>
    <cellStyle name="40% - 强调文字颜色 4 2 4 2 2 3 2" xfId="11029"/>
    <cellStyle name="40% - 强调文字颜色 4 2 4 2 2 4" xfId="11032"/>
    <cellStyle name="40% - 强调文字颜色 4 2 4 2 2 5" xfId="11036"/>
    <cellStyle name="40% - 强调文字颜色 4 2 4 2 2 6" xfId="11040"/>
    <cellStyle name="40% - 强调文字颜色 4 2 4 2 2 7" xfId="11045"/>
    <cellStyle name="40% - 强调文字颜色 4 2 4 2 3" xfId="11048"/>
    <cellStyle name="40% - 强调文字颜色 4 2 4 2 3 2" xfId="11049"/>
    <cellStyle name="40% - 强调文字颜色 4 2 4 2 3 2 2" xfId="11052"/>
    <cellStyle name="40% - 强调文字颜色 4 2 4 2 3 2 2 2" xfId="11056"/>
    <cellStyle name="40% - 强调文字颜色 4 2 4 2 3 3" xfId="11060"/>
    <cellStyle name="40% - 强调文字颜色 4 2 4 2 3 4" xfId="11064"/>
    <cellStyle name="40% - 强调文字颜色 4 2 4 2 3 5" xfId="11067"/>
    <cellStyle name="40% - 强调文字颜色 4 2 4 2 3 6" xfId="11071"/>
    <cellStyle name="40% - 强调文字颜色 4 2 4 2 3 7" xfId="11076"/>
    <cellStyle name="40% - 强调文字颜色 4 2 4 2 4" xfId="11079"/>
    <cellStyle name="40% - 强调文字颜色 4 2 4 2 4 2" xfId="8305"/>
    <cellStyle name="40% - 强调文字颜色 4 2 4 2 4 3" xfId="8309"/>
    <cellStyle name="40% - 强调文字颜色 4 2 4 2 5" xfId="11081"/>
    <cellStyle name="40% - 强调文字颜色 4 2 4 3" xfId="11082"/>
    <cellStyle name="40% - 强调文字颜色 4 2 4 3 2" xfId="11084"/>
    <cellStyle name="40% - 强调文字颜色 4 2 4 3 2 2" xfId="8344"/>
    <cellStyle name="40% - 强调文字颜色 4 2 4 3 2 2 2" xfId="11086"/>
    <cellStyle name="40% - 强调文字颜色 4 2 4 3 2 2 3" xfId="11088"/>
    <cellStyle name="40% - 强调文字颜色 4 2 4 3 2 3" xfId="8347"/>
    <cellStyle name="40% - 强调文字颜色 4 2 4 3 2 3 2" xfId="11090"/>
    <cellStyle name="40% - 强调文字颜色 4 2 4 3 2 4" xfId="3472"/>
    <cellStyle name="40% - 强调文字颜色 4 2 4 3 2 5" xfId="11092"/>
    <cellStyle name="40% - 强调文字颜色 4 2 4 3 2 6" xfId="11094"/>
    <cellStyle name="40% - 强调文字颜色 4 2 4 3 2 7" xfId="11097"/>
    <cellStyle name="40% - 强调文字颜色 4 2 4 3 3" xfId="11099"/>
    <cellStyle name="40% - 强调文字颜色 4 2 4 3 3 2" xfId="8362"/>
    <cellStyle name="40% - 强调文字颜色 4 2 4 3 3 2 2" xfId="11100"/>
    <cellStyle name="40% - 强调文字颜色 4 2 4 3 3 2 2 2" xfId="11102"/>
    <cellStyle name="40% - 强调文字颜色 4 2 4 3 3 3" xfId="8365"/>
    <cellStyle name="40% - 强调文字颜色 4 2 4 3 3 4" xfId="11104"/>
    <cellStyle name="40% - 强调文字颜色 4 2 4 3 3 5" xfId="11108"/>
    <cellStyle name="40% - 强调文字颜色 4 2 4 3 3 6" xfId="11111"/>
    <cellStyle name="40% - 强调文字颜色 4 2 4 3 3 7" xfId="11114"/>
    <cellStyle name="40% - 强调文字颜色 4 2 4 3 4" xfId="11117"/>
    <cellStyle name="40% - 强调文字颜色 4 2 4 4" xfId="411"/>
    <cellStyle name="40% - 强调文字颜色 4 2 4 4 2" xfId="11118"/>
    <cellStyle name="40% - 强调文字颜色 4 2 4 4 2 2" xfId="8387"/>
    <cellStyle name="40% - 强调文字颜色 4 2 4 4 2 3" xfId="8390"/>
    <cellStyle name="40% - 强调文字颜色 4 2 4 4 3" xfId="11119"/>
    <cellStyle name="40% - 强调文字颜色 4 2 4 4 3 2" xfId="8402"/>
    <cellStyle name="40% - 强调文字颜色 4 2 4 4 4" xfId="11120"/>
    <cellStyle name="40% - 强调文字颜色 4 2 4 4 5" xfId="3426"/>
    <cellStyle name="40% - 强调文字颜色 4 2 4 4 6" xfId="11121"/>
    <cellStyle name="40% - 强调文字颜色 4 2 4 4 7" xfId="11122"/>
    <cellStyle name="40% - 强调文字颜色 4 2 4 5" xfId="11125"/>
    <cellStyle name="40% - 强调文字颜色 4 2 4 5 2" xfId="11126"/>
    <cellStyle name="40% - 强调文字颜色 4 2 4 5 2 2" xfId="8427"/>
    <cellStyle name="40% - 强调文字颜色 4 2 4 5 2 2 2" xfId="11127"/>
    <cellStyle name="40% - 强调文字颜色 4 2 4 5 3" xfId="11129"/>
    <cellStyle name="40% - 强调文字颜色 4 2 4 5 4" xfId="11130"/>
    <cellStyle name="40% - 强调文字颜色 4 2 4 5 5" xfId="11131"/>
    <cellStyle name="40% - 强调文字颜色 4 2 4 5 6" xfId="11132"/>
    <cellStyle name="40% - 强调文字颜色 4 2 4 5 7" xfId="11133"/>
    <cellStyle name="40% - 强调文字颜色 4 2 4 6" xfId="11135"/>
    <cellStyle name="40% - 强调文字颜色 4 2 5" xfId="11138"/>
    <cellStyle name="40% - 强调文字颜色 4 2 5 2" xfId="11140"/>
    <cellStyle name="40% - 强调文字颜色 4 2 5 2 2" xfId="11141"/>
    <cellStyle name="40% - 强调文字颜色 4 2 5 2 2 2" xfId="11142"/>
    <cellStyle name="40% - 强调文字颜色 4 2 5 2 2 3" xfId="11143"/>
    <cellStyle name="40% - 强调文字颜色 4 2 5 2 3" xfId="11145"/>
    <cellStyle name="40% - 强调文字颜色 4 2 5 2 3 2" xfId="11146"/>
    <cellStyle name="40% - 强调文字颜色 4 2 5 2 4" xfId="11147"/>
    <cellStyle name="40% - 强调文字颜色 4 2 5 2 5" xfId="11148"/>
    <cellStyle name="40% - 强调文字颜色 4 2 5 2 6" xfId="11149"/>
    <cellStyle name="40% - 强调文字颜色 4 2 5 2 7" xfId="11150"/>
    <cellStyle name="40% - 强调文字颜色 4 2 5 3" xfId="11151"/>
    <cellStyle name="40% - 强调文字颜色 4 2 5 3 2" xfId="11154"/>
    <cellStyle name="40% - 强调文字颜色 4 2 5 3 2 2" xfId="8777"/>
    <cellStyle name="40% - 强调文字颜色 4 2 5 3 2 2 2" xfId="2748"/>
    <cellStyle name="40% - 强调文字颜色 4 2 5 3 3" xfId="11156"/>
    <cellStyle name="40% - 强调文字颜色 4 2 5 3 4" xfId="11157"/>
    <cellStyle name="40% - 强调文字颜色 4 2 5 3 5" xfId="11158"/>
    <cellStyle name="40% - 强调文字颜色 4 2 5 3 6" xfId="11159"/>
    <cellStyle name="40% - 强调文字颜色 4 2 5 3 7" xfId="11160"/>
    <cellStyle name="40% - 强调文字颜色 4 2 5 4" xfId="11161"/>
    <cellStyle name="40% - 强调文字颜色 4 2 5 4 2" xfId="11163"/>
    <cellStyle name="40% - 强调文字颜色 4 2 5 4 3" xfId="11165"/>
    <cellStyle name="40% - 强调文字颜色 4 2 5 5" xfId="11166"/>
    <cellStyle name="40% - 强调文字颜色 4 2 6" xfId="11168"/>
    <cellStyle name="40% - 强调文字颜色 4 2 6 2" xfId="11170"/>
    <cellStyle name="40% - 强调文字颜色 4 2 6 2 2" xfId="11173"/>
    <cellStyle name="40% - 强调文字颜色 4 2 6 2 2 2" xfId="9015"/>
    <cellStyle name="40% - 强调文字颜色 4 2 6 2 2 3" xfId="9017"/>
    <cellStyle name="40% - 强调文字颜色 4 2 6 2 3" xfId="11175"/>
    <cellStyle name="40% - 强调文字颜色 4 2 6 2 3 2" xfId="9032"/>
    <cellStyle name="40% - 强调文字颜色 4 2 6 2 4" xfId="11176"/>
    <cellStyle name="40% - 强调文字颜色 4 2 6 2 5" xfId="11177"/>
    <cellStyle name="40% - 强调文字颜色 4 2 6 2 6" xfId="11178"/>
    <cellStyle name="40% - 强调文字颜色 4 2 6 2 7" xfId="618"/>
    <cellStyle name="40% - 强调文字颜色 4 2 6 3" xfId="11179"/>
    <cellStyle name="40% - 强调文字颜色 4 2 6 3 2" xfId="11181"/>
    <cellStyle name="40% - 强调文字颜色 4 2 6 3 2 2" xfId="9048"/>
    <cellStyle name="40% - 强调文字颜色 4 2 6 3 2 2 2" xfId="11183"/>
    <cellStyle name="40% - 强调文字颜色 4 2 6 3 3" xfId="11184"/>
    <cellStyle name="40% - 强调文字颜色 4 2 6 3 4" xfId="11186"/>
    <cellStyle name="40% - 强调文字颜色 4 2 6 3 5" xfId="11187"/>
    <cellStyle name="40% - 强调文字颜色 4 2 6 3 6" xfId="11188"/>
    <cellStyle name="40% - 强调文字颜色 4 2 6 3 7" xfId="623"/>
    <cellStyle name="40% - 强调文字颜色 4 2 6 4" xfId="11189"/>
    <cellStyle name="40% - 强调文字颜色 4 2 6 4 2" xfId="11191"/>
    <cellStyle name="40% - 强调文字颜色 4 2 6 4 3" xfId="11194"/>
    <cellStyle name="40% - 强调文字颜色 4 2 6 5" xfId="11196"/>
    <cellStyle name="40% - 强调文字颜色 4 2 7" xfId="11198"/>
    <cellStyle name="40% - 强调文字颜色 4 2 7 2" xfId="11199"/>
    <cellStyle name="40% - 强调文字颜色 4 2 7 2 2" xfId="11200"/>
    <cellStyle name="40% - 强调文字颜色 4 2 7 2 2 2" xfId="11202"/>
    <cellStyle name="40% - 强调文字颜色 4 2 7 2 2 3" xfId="11205"/>
    <cellStyle name="40% - 强调文字颜色 4 2 7 2 3" xfId="11208"/>
    <cellStyle name="40% - 强调文字颜色 4 2 7 2 3 2" xfId="11209"/>
    <cellStyle name="40% - 强调文字颜色 4 2 7 2 4" xfId="11211"/>
    <cellStyle name="40% - 强调文字颜色 4 2 7 2 5" xfId="11212"/>
    <cellStyle name="40% - 强调文字颜色 4 2 7 2 6" xfId="11213"/>
    <cellStyle name="40% - 强调文字颜色 4 2 7 2 7" xfId="510"/>
    <cellStyle name="40% - 强调文字颜色 4 2 7 3" xfId="11214"/>
    <cellStyle name="40% - 强调文字颜色 4 2 7 3 2" xfId="11217"/>
    <cellStyle name="40% - 强调文字颜色 4 2 7 3 2 2" xfId="11219"/>
    <cellStyle name="40% - 强调文字颜色 4 2 7 3 2 2 2" xfId="8506"/>
    <cellStyle name="40% - 强调文字颜色 4 2 7 3 3" xfId="11221"/>
    <cellStyle name="40% - 强调文字颜色 4 2 7 3 4" xfId="1856"/>
    <cellStyle name="40% - 强调文字颜色 4 2 7 3 5" xfId="1861"/>
    <cellStyle name="40% - 强调文字颜色 4 2 7 3 6" xfId="11223"/>
    <cellStyle name="40% - 强调文字颜色 4 2 7 3 7" xfId="11224"/>
    <cellStyle name="40% - 强调文字颜色 4 2 7 4" xfId="3875"/>
    <cellStyle name="40% - 强调文字颜色 4 2 8" xfId="11225"/>
    <cellStyle name="40% - 强调文字颜色 4 2 8 2" xfId="11226"/>
    <cellStyle name="40% - 强调文字颜色 4 2 8 2 2" xfId="11227"/>
    <cellStyle name="40% - 强调文字颜色 4 2 8 2 2 2" xfId="11228"/>
    <cellStyle name="40% - 强调文字颜色 4 2 8 2 2 2 2" xfId="11231"/>
    <cellStyle name="40% - 强调文字颜色 4 2 8 2 2 2 3" xfId="11233"/>
    <cellStyle name="40% - 强调文字颜色 4 2 8 2 2 3" xfId="11235"/>
    <cellStyle name="40% - 强调文字颜色 4 2 8 2 2 4" xfId="11238"/>
    <cellStyle name="40% - 强调文字颜色 4 2 8 2 2 5" xfId="11239"/>
    <cellStyle name="40% - 强调文字颜色 4 2 8 2 3" xfId="11240"/>
    <cellStyle name="40% - 强调文字颜色 4 2 8 2 3 2" xfId="11241"/>
    <cellStyle name="40% - 强调文字颜色 4 2 8 2 3 3" xfId="11244"/>
    <cellStyle name="40% - 强调文字颜色 4 2 8 2 4" xfId="7688"/>
    <cellStyle name="40% - 强调文字颜色 4 2 8 2 4 2" xfId="11246"/>
    <cellStyle name="40% - 强调文字颜色 4 2 8 2 5" xfId="11249"/>
    <cellStyle name="40% - 强调文字颜色 4 2 8 2 6" xfId="11251"/>
    <cellStyle name="40% - 强调文字颜色 4 2 8 2 7" xfId="11252"/>
    <cellStyle name="40% - 强调文字颜色 4 2 8 2 8" xfId="11253"/>
    <cellStyle name="40% - 强调文字颜色 4 2 8 3" xfId="11254"/>
    <cellStyle name="40% - 强调文字颜色 4 2 8 3 2" xfId="11256"/>
    <cellStyle name="40% - 强调文字颜色 4 2 8 3 2 2" xfId="11257"/>
    <cellStyle name="40% - 强调文字颜色 4 2 8 3 2 2 2" xfId="7236"/>
    <cellStyle name="40% - 强调文字颜色 4 2 8 3 2 3" xfId="11261"/>
    <cellStyle name="40% - 强调文字颜色 4 2 8 3 2 3 2" xfId="11265"/>
    <cellStyle name="40% - 强调文字颜色 4 2 8 3 2 4" xfId="11267"/>
    <cellStyle name="40% - 强调文字颜色 4 2 8 3 3" xfId="11270"/>
    <cellStyle name="40% - 强调文字颜色 4 2 8 3 3 2" xfId="11271"/>
    <cellStyle name="40% - 强调文字颜色 4 2 8 3 4" xfId="1904"/>
    <cellStyle name="40% - 强调文字颜色 4 2 8 3 5" xfId="11275"/>
    <cellStyle name="40% - 强调文字颜色 4 2 8 3 6" xfId="11276"/>
    <cellStyle name="40% - 强调文字颜色 4 2 8 3 7" xfId="11277"/>
    <cellStyle name="40% - 强调文字颜色 4 2 8 3 8" xfId="4680"/>
    <cellStyle name="40% - 强调文字颜色 4 2 8 4" xfId="11278"/>
    <cellStyle name="40% - 强调文字颜色 4 2 8 4 2" xfId="11280"/>
    <cellStyle name="40% - 强调文字颜色 4 2 8 4 2 2" xfId="11281"/>
    <cellStyle name="40% - 强调文字颜色 4 2 8 4 3" xfId="11283"/>
    <cellStyle name="40% - 强调文字颜色 4 2 8 4 4" xfId="11284"/>
    <cellStyle name="40% - 强调文字颜色 4 2 8 4 5" xfId="11285"/>
    <cellStyle name="40% - 强调文字颜色 4 2 8 5" xfId="11286"/>
    <cellStyle name="40% - 强调文字颜色 4 2 8 5 2" xfId="11287"/>
    <cellStyle name="40% - 强调文字颜色 4 2 8 6" xfId="11288"/>
    <cellStyle name="40% - 强调文字颜色 4 2 8 7" xfId="11289"/>
    <cellStyle name="40% - 强调文字颜色 4 2 9" xfId="11291"/>
    <cellStyle name="40% - 强调文字颜色 4 2 9 2" xfId="11292"/>
    <cellStyle name="40% - 强调文字颜色 4 2 9 2 2" xfId="11293"/>
    <cellStyle name="40% - 强调文字颜色 4 2 9 2 3" xfId="11294"/>
    <cellStyle name="40% - 强调文字颜色 4 2 9 2 3 2" xfId="11295"/>
    <cellStyle name="40% - 强调文字颜色 4 2 9 2 4" xfId="11297"/>
    <cellStyle name="40% - 强调文字颜色 4 2 9 3" xfId="11299"/>
    <cellStyle name="40% - 强调文字颜色 4 2 9 3 2" xfId="11300"/>
    <cellStyle name="40% - 强调文字颜色 4 2 9 4" xfId="11301"/>
    <cellStyle name="40% - 强调文字颜色 4 2 9 4 2" xfId="11302"/>
    <cellStyle name="40% - 强调文字颜色 5 2" xfId="11303"/>
    <cellStyle name="40% - 强调文字颜色 5 2 10" xfId="11305"/>
    <cellStyle name="40% - 强调文字颜色 5 2 10 2" xfId="10638"/>
    <cellStyle name="40% - 强调文字颜色 5 2 10 3" xfId="10640"/>
    <cellStyle name="40% - 强调文字颜色 5 2 10 3 2" xfId="11306"/>
    <cellStyle name="40% - 强调文字颜色 5 2 10 4" xfId="10642"/>
    <cellStyle name="40% - 强调文字颜色 5 2 10 4 2" xfId="11308"/>
    <cellStyle name="40% - 强调文字颜色 5 2 11" xfId="11310"/>
    <cellStyle name="40% - 强调文字颜色 5 2 11 2" xfId="10662"/>
    <cellStyle name="40% - 强调文字颜色 5 2 11 3" xfId="10665"/>
    <cellStyle name="40% - 强调文字颜色 5 2 11 3 2" xfId="11312"/>
    <cellStyle name="40% - 强调文字颜色 5 2 11 4" xfId="10668"/>
    <cellStyle name="40% - 强调文字颜色 5 2 11 4 2" xfId="11315"/>
    <cellStyle name="40% - 强调文字颜色 5 2 11 5" xfId="3562"/>
    <cellStyle name="40% - 强调文字颜色 5 2 12" xfId="11316"/>
    <cellStyle name="40% - 强调文字颜色 5 2 12 2" xfId="11320"/>
    <cellStyle name="40% - 强调文字颜色 5 2 12 2 2" xfId="11321"/>
    <cellStyle name="40% - 强调文字颜色 5 2 13" xfId="11323"/>
    <cellStyle name="40% - 强调文字颜色 5 2 13 2" xfId="11325"/>
    <cellStyle name="40% - 强调文字颜色 5 2 13 2 2" xfId="11326"/>
    <cellStyle name="40% - 强调文字颜色 5 2 14" xfId="11328"/>
    <cellStyle name="40% - 强调文字颜色 5 2 14 2" xfId="11330"/>
    <cellStyle name="40% - 强调文字颜色 5 2 14 2 2" xfId="11332"/>
    <cellStyle name="40% - 强调文字颜色 5 2 14 2 2 2" xfId="11335"/>
    <cellStyle name="40% - 强调文字颜色 5 2 14 2 2 3" xfId="11338"/>
    <cellStyle name="40% - 强调文字颜色 5 2 14 2 3" xfId="11341"/>
    <cellStyle name="40% - 强调文字颜色 5 2 14 3" xfId="11345"/>
    <cellStyle name="40% - 强调文字颜色 5 2 14 3 2" xfId="11346"/>
    <cellStyle name="40% - 强调文字颜色 5 2 14 3 3" xfId="11348"/>
    <cellStyle name="40% - 强调文字颜色 5 2 14 4" xfId="11350"/>
    <cellStyle name="40% - 强调文字颜色 5 2 14 5" xfId="11351"/>
    <cellStyle name="40% - 强调文字颜色 5 2 14 6" xfId="11352"/>
    <cellStyle name="40% - 强调文字颜色 5 2 14 7" xfId="11353"/>
    <cellStyle name="40% - 强调文字颜色 5 2 14 8" xfId="11354"/>
    <cellStyle name="40% - 强调文字颜色 5 2 15" xfId="11356"/>
    <cellStyle name="40% - 强调文字颜色 5 2 15 2" xfId="8243"/>
    <cellStyle name="40% - 强调文字颜色 5 2 15 2 2" xfId="8245"/>
    <cellStyle name="40% - 强调文字颜色 5 2 15 2 2 2" xfId="8247"/>
    <cellStyle name="40% - 强调文字颜色 5 2 15 2 2 3" xfId="8251"/>
    <cellStyle name="40% - 强调文字颜色 5 2 15 2 3" xfId="8261"/>
    <cellStyle name="40% - 强调文字颜色 5 2 15 3" xfId="8288"/>
    <cellStyle name="40% - 强调文字颜色 5 2 15 3 2" xfId="8290"/>
    <cellStyle name="40% - 强调文字颜色 5 2 15 3 3" xfId="8294"/>
    <cellStyle name="40% - 强调文字颜色 5 2 15 4" xfId="8313"/>
    <cellStyle name="40% - 强调文字颜色 5 2 15 5" xfId="8333"/>
    <cellStyle name="40% - 强调文字颜色 5 2 15 6" xfId="11357"/>
    <cellStyle name="40% - 强调文字颜色 5 2 15 7" xfId="11358"/>
    <cellStyle name="40% - 强调文字颜色 5 2 15 8" xfId="11359"/>
    <cellStyle name="40% - 强调文字颜色 5 2 16" xfId="11361"/>
    <cellStyle name="40% - 强调文字颜色 5 2 16 2" xfId="8350"/>
    <cellStyle name="40% - 强调文字颜色 5 2 16 3" xfId="8369"/>
    <cellStyle name="40% - 强调文字颜色 5 2 2" xfId="11364"/>
    <cellStyle name="40% - 强调文字颜色 5 2 2 10" xfId="6891"/>
    <cellStyle name="40% - 强调文字颜色 5 2 2 10 2" xfId="11366"/>
    <cellStyle name="40% - 强调文字颜色 5 2 2 10 2 2" xfId="11368"/>
    <cellStyle name="40% - 强调文字颜色 5 2 2 11" xfId="6894"/>
    <cellStyle name="40% - 强调文字颜色 5 2 2 11 2" xfId="11370"/>
    <cellStyle name="40% - 强调文字颜色 5 2 2 11 2 2" xfId="11371"/>
    <cellStyle name="40% - 强调文字颜色 5 2 2 12" xfId="11372"/>
    <cellStyle name="40% - 强调文字颜色 5 2 2 12 2" xfId="11373"/>
    <cellStyle name="40% - 强调文字颜色 5 2 2 12 2 2" xfId="11374"/>
    <cellStyle name="40% - 强调文字颜色 5 2 2 12 2 2 2" xfId="11375"/>
    <cellStyle name="40% - 强调文字颜色 5 2 2 12 2 2 3" xfId="11377"/>
    <cellStyle name="40% - 强调文字颜色 5 2 2 12 2 3" xfId="11380"/>
    <cellStyle name="40% - 强调文字颜色 5 2 2 12 3" xfId="11381"/>
    <cellStyle name="40% - 强调文字颜色 5 2 2 12 3 2" xfId="11383"/>
    <cellStyle name="40% - 强调文字颜色 5 2 2 12 3 3" xfId="11384"/>
    <cellStyle name="40% - 强调文字颜色 5 2 2 12 4" xfId="11385"/>
    <cellStyle name="40% - 强调文字颜色 5 2 2 12 5" xfId="11386"/>
    <cellStyle name="40% - 强调文字颜色 5 2 2 12 6" xfId="11387"/>
    <cellStyle name="40% - 强调文字颜色 5 2 2 12 7" xfId="11389"/>
    <cellStyle name="40% - 强调文字颜色 5 2 2 12 8" xfId="11392"/>
    <cellStyle name="40% - 强调文字颜色 5 2 2 13" xfId="3457"/>
    <cellStyle name="40% - 强调文字颜色 5 2 2 13 2" xfId="4204"/>
    <cellStyle name="40% - 强调文字颜色 5 2 2 13 2 2" xfId="6779"/>
    <cellStyle name="40% - 强调文字颜色 5 2 2 13 2 2 2" xfId="11394"/>
    <cellStyle name="40% - 强调文字颜色 5 2 2 13 2 2 3" xfId="11396"/>
    <cellStyle name="40% - 强调文字颜色 5 2 2 13 2 3" xfId="11398"/>
    <cellStyle name="40% - 强调文字颜色 5 2 2 13 3" xfId="5157"/>
    <cellStyle name="40% - 强调文字颜色 5 2 2 13 3 2" xfId="11399"/>
    <cellStyle name="40% - 强调文字颜色 5 2 2 13 3 3" xfId="11400"/>
    <cellStyle name="40% - 强调文字颜色 5 2 2 13 4" xfId="11401"/>
    <cellStyle name="40% - 强调文字颜色 5 2 2 13 5" xfId="11402"/>
    <cellStyle name="40% - 强调文字颜色 5 2 2 13 6" xfId="11403"/>
    <cellStyle name="40% - 强调文字颜色 5 2 2 13 7" xfId="11404"/>
    <cellStyle name="40% - 强调文字颜色 5 2 2 13 8" xfId="11405"/>
    <cellStyle name="40% - 强调文字颜色 5 2 2 14" xfId="6781"/>
    <cellStyle name="40% - 强调文字颜色 5 2 2 14 2" xfId="5171"/>
    <cellStyle name="40% - 强调文字颜色 5 2 2 14 3" xfId="5174"/>
    <cellStyle name="40% - 强调文字颜色 5 2 2 2" xfId="10868"/>
    <cellStyle name="40% - 强调文字颜色 5 2 2 2 2" xfId="11406"/>
    <cellStyle name="40% - 强调文字颜色 5 2 2 2 2 2" xfId="11410"/>
    <cellStyle name="40% - 强调文字颜色 5 2 2 2 2 2 2" xfId="11413"/>
    <cellStyle name="40% - 强调文字颜色 5 2 2 2 2 2 2 2" xfId="11415"/>
    <cellStyle name="40% - 强调文字颜色 5 2 2 2 2 2 2 3" xfId="11417"/>
    <cellStyle name="40% - 强调文字颜色 5 2 2 2 2 2 3" xfId="3864"/>
    <cellStyle name="40% - 强调文字颜色 5 2 2 2 2 2 3 2" xfId="11419"/>
    <cellStyle name="40% - 强调文字颜色 5 2 2 2 2 2 4" xfId="11420"/>
    <cellStyle name="40% - 强调文字颜色 5 2 2 2 2 2 5" xfId="11423"/>
    <cellStyle name="40% - 强调文字颜色 5 2 2 2 2 2 6" xfId="11425"/>
    <cellStyle name="40% - 强调文字颜色 5 2 2 2 2 2 7" xfId="11427"/>
    <cellStyle name="40% - 强调文字颜色 5 2 2 2 2 3" xfId="9999"/>
    <cellStyle name="40% - 强调文字颜色 5 2 2 2 2 3 2" xfId="10003"/>
    <cellStyle name="40% - 强调文字颜色 5 2 2 2 2 3 2 2" xfId="9246"/>
    <cellStyle name="40% - 强调文字颜色 5 2 2 2 2 3 2 2 2" xfId="10006"/>
    <cellStyle name="40% - 强调文字颜色 5 2 2 2 2 3 3" xfId="10015"/>
    <cellStyle name="40% - 强调文字颜色 5 2 2 2 2 3 4" xfId="10020"/>
    <cellStyle name="40% - 强调文字颜色 5 2 2 2 2 3 5" xfId="10024"/>
    <cellStyle name="40% - 强调文字颜色 5 2 2 2 2 3 6" xfId="10027"/>
    <cellStyle name="40% - 强调文字颜色 5 2 2 2 2 3 7" xfId="10031"/>
    <cellStyle name="40% - 强调文字颜色 5 2 2 2 2 4" xfId="10034"/>
    <cellStyle name="40% - 强调文字颜色 5 2 2 2 2 4 2" xfId="10038"/>
    <cellStyle name="40% - 强调文字颜色 5 2 2 2 2 4 3" xfId="10053"/>
    <cellStyle name="40% - 强调文字颜色 5 2 2 2 2 5" xfId="10062"/>
    <cellStyle name="40% - 强调文字颜色 5 2 2 2 3" xfId="11429"/>
    <cellStyle name="40% - 强调文字颜色 5 2 2 2 3 2" xfId="11432"/>
    <cellStyle name="40% - 强调文字颜色 5 2 2 2 3 2 2" xfId="11434"/>
    <cellStyle name="40% - 强调文字颜色 5 2 2 2 3 2 2 2" xfId="11437"/>
    <cellStyle name="40% - 强调文字颜色 5 2 2 2 3 2 2 3" xfId="3853"/>
    <cellStyle name="40% - 强调文字颜色 5 2 2 2 3 2 3" xfId="11439"/>
    <cellStyle name="40% - 强调文字颜色 5 2 2 2 3 2 3 2" xfId="11441"/>
    <cellStyle name="40% - 强调文字颜色 5 2 2 2 3 2 4" xfId="11442"/>
    <cellStyle name="40% - 强调文字颜色 5 2 2 2 3 2 5" xfId="11444"/>
    <cellStyle name="40% - 强调文字颜色 5 2 2 2 3 2 6" xfId="11446"/>
    <cellStyle name="40% - 强调文字颜色 5 2 2 2 3 2 7" xfId="11449"/>
    <cellStyle name="40% - 强调文字颜色 5 2 2 2 3 3" xfId="10077"/>
    <cellStyle name="40% - 强调文字颜色 5 2 2 2 3 3 2" xfId="10080"/>
    <cellStyle name="40% - 强调文字颜色 5 2 2 2 3 3 2 2" xfId="11450"/>
    <cellStyle name="40% - 强调文字颜色 5 2 2 2 3 3 2 2 2" xfId="11452"/>
    <cellStyle name="40% - 强调文字颜色 5 2 2 2 3 3 3" xfId="10084"/>
    <cellStyle name="40% - 强调文字颜色 5 2 2 2 3 3 4" xfId="10089"/>
    <cellStyle name="40% - 强调文字颜色 5 2 2 2 3 3 5" xfId="11453"/>
    <cellStyle name="40% - 强调文字颜色 5 2 2 2 3 3 6" xfId="11455"/>
    <cellStyle name="40% - 强调文字颜色 5 2 2 2 3 3 7" xfId="11458"/>
    <cellStyle name="40% - 强调文字颜色 5 2 2 2 3 4" xfId="10092"/>
    <cellStyle name="40% - 强调文字颜色 5 2 2 2 4" xfId="11460"/>
    <cellStyle name="40% - 强调文字颜色 5 2 2 2 4 2" xfId="11462"/>
    <cellStyle name="40% - 强调文字颜色 5 2 2 2 4 2 2" xfId="11464"/>
    <cellStyle name="40% - 强调文字颜色 5 2 2 2 4 2 3" xfId="11467"/>
    <cellStyle name="40% - 强调文字颜色 5 2 2 2 4 3" xfId="10098"/>
    <cellStyle name="40% - 强调文字颜色 5 2 2 2 4 3 2" xfId="11468"/>
    <cellStyle name="40% - 强调文字颜色 5 2 2 2 4 4" xfId="10101"/>
    <cellStyle name="40% - 强调文字颜色 5 2 2 2 4 5" xfId="10105"/>
    <cellStyle name="40% - 强调文字颜色 5 2 2 2 4 6" xfId="376"/>
    <cellStyle name="40% - 强调文字颜色 5 2 2 2 4 7" xfId="408"/>
    <cellStyle name="40% - 强调文字颜色 5 2 2 2 5" xfId="11470"/>
    <cellStyle name="40% - 强调文字颜色 5 2 2 2 5 2" xfId="11472"/>
    <cellStyle name="40% - 强调文字颜色 5 2 2 2 5 2 2" xfId="11473"/>
    <cellStyle name="40% - 强调文字颜色 5 2 2 2 5 2 2 2" xfId="897"/>
    <cellStyle name="40% - 强调文字颜色 5 2 2 2 5 3" xfId="10108"/>
    <cellStyle name="40% - 强调文字颜色 5 2 2 2 5 4" xfId="10111"/>
    <cellStyle name="40% - 强调文字颜色 5 2 2 2 5 5" xfId="10113"/>
    <cellStyle name="40% - 强调文字颜色 5 2 2 2 5 6" xfId="10115"/>
    <cellStyle name="40% - 强调文字颜色 5 2 2 2 5 7" xfId="11475"/>
    <cellStyle name="40% - 强调文字颜色 5 2 2 2 6" xfId="11477"/>
    <cellStyle name="40% - 强调文字颜色 5 2 2 3" xfId="10871"/>
    <cellStyle name="40% - 强调文字颜色 5 2 2 3 2" xfId="11478"/>
    <cellStyle name="40% - 强调文字颜色 5 2 2 3 2 2" xfId="11481"/>
    <cellStyle name="40% - 强调文字颜色 5 2 2 3 2 2 2" xfId="11484"/>
    <cellStyle name="40% - 强调文字颜色 5 2 2 3 2 2 3" xfId="11486"/>
    <cellStyle name="40% - 强调文字颜色 5 2 2 3 2 3" xfId="11487"/>
    <cellStyle name="40% - 强调文字颜色 5 2 2 3 2 3 2" xfId="7353"/>
    <cellStyle name="40% - 强调文字颜色 5 2 2 3 2 4" xfId="5603"/>
    <cellStyle name="40% - 强调文字颜色 5 2 2 3 2 5" xfId="11489"/>
    <cellStyle name="40% - 强调文字颜色 5 2 2 3 2 6" xfId="11490"/>
    <cellStyle name="40% - 强调文字颜色 5 2 2 3 2 7" xfId="11491"/>
    <cellStyle name="40% - 强调文字颜色 5 2 2 3 3" xfId="11492"/>
    <cellStyle name="40% - 强调文字颜色 5 2 2 3 3 2" xfId="11493"/>
    <cellStyle name="40% - 强调文字颜色 5 2 2 3 3 2 2" xfId="11494"/>
    <cellStyle name="40% - 强调文字颜色 5 2 2 3 3 2 2 2" xfId="11496"/>
    <cellStyle name="40% - 强调文字颜色 5 2 2 3 3 3" xfId="11497"/>
    <cellStyle name="40% - 强调文字颜色 5 2 2 3 3 4" xfId="11498"/>
    <cellStyle name="40% - 强调文字颜色 5 2 2 3 3 5" xfId="11499"/>
    <cellStyle name="40% - 强调文字颜色 5 2 2 3 3 6" xfId="11500"/>
    <cellStyle name="40% - 强调文字颜色 5 2 2 3 3 7" xfId="11501"/>
    <cellStyle name="40% - 强调文字颜色 5 2 2 3 4" xfId="11502"/>
    <cellStyle name="40% - 强调文字颜色 5 2 2 3 4 2" xfId="11503"/>
    <cellStyle name="40% - 强调文字颜色 5 2 2 3 4 3" xfId="11504"/>
    <cellStyle name="40% - 强调文字颜色 5 2 2 3 5" xfId="11506"/>
    <cellStyle name="40% - 强调文字颜色 5 2 2 4" xfId="10873"/>
    <cellStyle name="40% - 强调文字颜色 5 2 2 4 2" xfId="11507"/>
    <cellStyle name="40% - 强调文字颜色 5 2 2 4 2 2" xfId="11509"/>
    <cellStyle name="40% - 强调文字颜色 5 2 2 4 2 2 2" xfId="1869"/>
    <cellStyle name="40% - 强调文字颜色 5 2 2 4 2 2 3" xfId="1879"/>
    <cellStyle name="40% - 强调文字颜色 5 2 2 4 2 3" xfId="11511"/>
    <cellStyle name="40% - 强调文字颜色 5 2 2 4 2 3 2" xfId="1913"/>
    <cellStyle name="40% - 强调文字颜色 5 2 2 4 2 4" xfId="11512"/>
    <cellStyle name="40% - 强调文字颜色 5 2 2 4 2 5" xfId="11513"/>
    <cellStyle name="40% - 强调文字颜色 5 2 2 4 2 6" xfId="11514"/>
    <cellStyle name="40% - 强调文字颜色 5 2 2 4 2 7" xfId="11515"/>
    <cellStyle name="40% - 强调文字颜色 5 2 2 4 3" xfId="11516"/>
    <cellStyle name="40% - 强调文字颜色 5 2 2 4 3 2" xfId="11518"/>
    <cellStyle name="40% - 强调文字颜色 5 2 2 4 3 2 2" xfId="473"/>
    <cellStyle name="40% - 强调文字颜色 5 2 2 4 3 2 2 2" xfId="478"/>
    <cellStyle name="40% - 强调文字颜色 5 2 2 4 3 3" xfId="11519"/>
    <cellStyle name="40% - 强调文字颜色 5 2 2 4 3 4" xfId="11520"/>
    <cellStyle name="40% - 强调文字颜色 5 2 2 4 3 5" xfId="11521"/>
    <cellStyle name="40% - 强调文字颜色 5 2 2 4 3 6" xfId="11522"/>
    <cellStyle name="40% - 强调文字颜色 5 2 2 4 3 7" xfId="11523"/>
    <cellStyle name="40% - 强调文字颜色 5 2 2 4 4" xfId="8316"/>
    <cellStyle name="40% - 强调文字颜色 5 2 2 4 4 2" xfId="8318"/>
    <cellStyle name="40% - 强调文字颜色 5 2 2 4 4 3" xfId="11524"/>
    <cellStyle name="40% - 强调文字颜色 5 2 2 4 5" xfId="11527"/>
    <cellStyle name="40% - 强调文字颜色 5 2 2 5" xfId="10875"/>
    <cellStyle name="40% - 强调文字颜色 5 2 2 5 2" xfId="11528"/>
    <cellStyle name="40% - 强调文字颜色 5 2 2 5 2 2" xfId="11529"/>
    <cellStyle name="40% - 强调文字颜色 5 2 2 5 2 2 2" xfId="11531"/>
    <cellStyle name="40% - 强调文字颜色 5 2 2 5 2 2 3" xfId="11534"/>
    <cellStyle name="40% - 强调文字颜色 5 2 2 5 2 3" xfId="11536"/>
    <cellStyle name="40% - 强调文字颜色 5 2 2 5 2 3 2" xfId="11538"/>
    <cellStyle name="40% - 强调文字颜色 5 2 2 5 2 4" xfId="11539"/>
    <cellStyle name="40% - 强调文字颜色 5 2 2 5 2 5" xfId="11541"/>
    <cellStyle name="40% - 强调文字颜色 5 2 2 5 2 6" xfId="11542"/>
    <cellStyle name="40% - 强调文字颜色 5 2 2 5 2 7" xfId="11543"/>
    <cellStyle name="40% - 强调文字颜色 5 2 2 5 3" xfId="11544"/>
    <cellStyle name="40% - 强调文字颜色 5 2 2 5 3 2" xfId="11545"/>
    <cellStyle name="40% - 强调文字颜色 5 2 2 5 3 2 2" xfId="11547"/>
    <cellStyle name="40% - 强调文字颜色 5 2 2 5 3 2 2 2" xfId="11549"/>
    <cellStyle name="40% - 强调文字颜色 5 2 2 5 3 3" xfId="11551"/>
    <cellStyle name="40% - 强调文字颜色 5 2 2 5 3 4" xfId="11553"/>
    <cellStyle name="40% - 强调文字颜色 5 2 2 5 3 5" xfId="11555"/>
    <cellStyle name="40% - 强调文字颜色 5 2 2 5 3 6" xfId="11557"/>
    <cellStyle name="40% - 强调文字颜色 5 2 2 5 3 7" xfId="7608"/>
    <cellStyle name="40% - 强调文字颜色 5 2 2 5 4" xfId="11558"/>
    <cellStyle name="40% - 强调文字颜色 5 2 2 6" xfId="10877"/>
    <cellStyle name="40% - 强调文字颜色 5 2 2 6 2" xfId="11560"/>
    <cellStyle name="40% - 强调文字颜色 5 2 2 6 2 2" xfId="11561"/>
    <cellStyle name="40% - 强调文字颜色 5 2 2 6 2 2 2" xfId="11563"/>
    <cellStyle name="40% - 强调文字颜色 5 2 2 6 2 2 2 2" xfId="11565"/>
    <cellStyle name="40% - 强调文字颜色 5 2 2 6 2 2 2 3" xfId="9125"/>
    <cellStyle name="40% - 强调文字颜色 5 2 2 6 2 2 3" xfId="11567"/>
    <cellStyle name="40% - 强调文字颜色 5 2 2 6 2 2 4" xfId="11569"/>
    <cellStyle name="40% - 强调文字颜色 5 2 2 6 2 2 5" xfId="11571"/>
    <cellStyle name="40% - 强调文字颜色 5 2 2 6 2 3" xfId="9413"/>
    <cellStyle name="40% - 强调文字颜色 5 2 2 6 2 3 2" xfId="11572"/>
    <cellStyle name="40% - 强调文字颜色 5 2 2 6 2 3 3" xfId="11573"/>
    <cellStyle name="40% - 强调文字颜色 5 2 2 6 2 4" xfId="9416"/>
    <cellStyle name="40% - 强调文字颜色 5 2 2 6 2 4 2" xfId="11574"/>
    <cellStyle name="40% - 强调文字颜色 5 2 2 6 2 5" xfId="11577"/>
    <cellStyle name="40% - 强调文字颜色 5 2 2 6 2 6" xfId="11578"/>
    <cellStyle name="40% - 强调文字颜色 5 2 2 6 2 7" xfId="11579"/>
    <cellStyle name="40% - 强调文字颜色 5 2 2 6 2 8" xfId="11580"/>
    <cellStyle name="40% - 强调文字颜色 5 2 2 6 3" xfId="11581"/>
    <cellStyle name="40% - 强调文字颜色 5 2 2 6 3 2" xfId="11583"/>
    <cellStyle name="40% - 强调文字颜色 5 2 2 6 3 2 2" xfId="11586"/>
    <cellStyle name="40% - 强调文字颜色 5 2 2 6 3 2 2 2" xfId="11589"/>
    <cellStyle name="40% - 强调文字颜色 5 2 2 6 3 2 3" xfId="11592"/>
    <cellStyle name="40% - 强调文字颜色 5 2 2 6 3 2 3 2" xfId="11594"/>
    <cellStyle name="40% - 强调文字颜色 5 2 2 6 3 2 4" xfId="11597"/>
    <cellStyle name="40% - 强调文字颜色 5 2 2 6 3 3" xfId="11599"/>
    <cellStyle name="40% - 强调文字颜色 5 2 2 6 3 3 2" xfId="11602"/>
    <cellStyle name="40% - 强调文字颜色 5 2 2 6 3 4" xfId="11605"/>
    <cellStyle name="40% - 强调文字颜色 5 2 2 6 3 5" xfId="11607"/>
    <cellStyle name="40% - 强调文字颜色 5 2 2 6 3 6" xfId="11609"/>
    <cellStyle name="40% - 强调文字颜色 5 2 2 6 3 7" xfId="7621"/>
    <cellStyle name="40% - 强调文字颜色 5 2 2 6 3 8" xfId="11611"/>
    <cellStyle name="40% - 强调文字颜色 5 2 2 6 4" xfId="11612"/>
    <cellStyle name="40% - 强调文字颜色 5 2 2 6 4 2" xfId="11615"/>
    <cellStyle name="40% - 强调文字颜色 5 2 2 6 4 2 2" xfId="11618"/>
    <cellStyle name="40% - 强调文字颜色 5 2 2 6 4 3" xfId="11620"/>
    <cellStyle name="40% - 强调文字颜色 5 2 2 6 4 4" xfId="11622"/>
    <cellStyle name="40% - 强调文字颜色 5 2 2 6 4 5" xfId="11624"/>
    <cellStyle name="40% - 强调文字颜色 5 2 2 6 5" xfId="11625"/>
    <cellStyle name="40% - 强调文字颜色 5 2 2 6 5 2" xfId="11628"/>
    <cellStyle name="40% - 强调文字颜色 5 2 2 6 6" xfId="11630"/>
    <cellStyle name="40% - 强调文字颜色 5 2 2 6 7" xfId="11633"/>
    <cellStyle name="40% - 强调文字颜色 5 2 2 7" xfId="11636"/>
    <cellStyle name="40% - 强调文字颜色 5 2 2 7 2" xfId="11637"/>
    <cellStyle name="40% - 强调文字颜色 5 2 2 7 2 2" xfId="11638"/>
    <cellStyle name="40% - 强调文字颜色 5 2 2 7 2 3" xfId="11640"/>
    <cellStyle name="40% - 强调文字颜色 5 2 2 7 2 3 2" xfId="11643"/>
    <cellStyle name="40% - 强调文字颜色 5 2 2 7 2 4" xfId="11644"/>
    <cellStyle name="40% - 强调文字颜色 5 2 2 7 3" xfId="11645"/>
    <cellStyle name="40% - 强调文字颜色 5 2 2 7 3 2" xfId="11647"/>
    <cellStyle name="40% - 强调文字颜色 5 2 2 7 4" xfId="11649"/>
    <cellStyle name="40% - 强调文字颜色 5 2 2 7 4 2" xfId="11653"/>
    <cellStyle name="40% - 强调文字颜色 5 2 2 8" xfId="11655"/>
    <cellStyle name="40% - 强调文字颜色 5 2 2 8 2" xfId="11656"/>
    <cellStyle name="40% - 强调文字颜色 5 2 2 8 3" xfId="11657"/>
    <cellStyle name="40% - 强调文字颜色 5 2 2 8 3 2" xfId="11658"/>
    <cellStyle name="40% - 强调文字颜色 5 2 2 8 4" xfId="11659"/>
    <cellStyle name="40% - 强调文字颜色 5 2 2 8 4 2" xfId="11661"/>
    <cellStyle name="40% - 强调文字颜色 5 2 2 9" xfId="11663"/>
    <cellStyle name="40% - 强调文字颜色 5 2 2 9 2" xfId="11665"/>
    <cellStyle name="40% - 强调文字颜色 5 2 2 9 3" xfId="11667"/>
    <cellStyle name="40% - 强调文字颜色 5 2 2 9 3 2" xfId="2368"/>
    <cellStyle name="40% - 强调文字颜色 5 2 2 9 4" xfId="11668"/>
    <cellStyle name="40% - 强调文字颜色 5 2 2 9 4 2" xfId="5997"/>
    <cellStyle name="40% - 强调文字颜色 5 2 2 9 5" xfId="11670"/>
    <cellStyle name="40% - 强调文字颜色 5 2 3" xfId="8801"/>
    <cellStyle name="40% - 强调文字颜色 5 2 3 10" xfId="11672"/>
    <cellStyle name="40% - 强调文字颜色 5 2 3 10 2" xfId="11674"/>
    <cellStyle name="40% - 强调文字颜色 5 2 3 10 2 2" xfId="2879"/>
    <cellStyle name="40% - 强调文字颜色 5 2 3 11" xfId="11677"/>
    <cellStyle name="40% - 强调文字颜色 5 2 3 11 2" xfId="11678"/>
    <cellStyle name="40% - 强调文字颜色 5 2 3 11 2 2" xfId="2929"/>
    <cellStyle name="40% - 强调文字颜色 5 2 3 12" xfId="807"/>
    <cellStyle name="40% - 强调文字颜色 5 2 3 12 2" xfId="11679"/>
    <cellStyle name="40% - 强调文字颜色 5 2 3 12 2 2" xfId="11680"/>
    <cellStyle name="40% - 强调文字颜色 5 2 3 12 2 2 2" xfId="11681"/>
    <cellStyle name="40% - 强调文字颜色 5 2 3 12 2 2 3" xfId="11682"/>
    <cellStyle name="40% - 强调文字颜色 5 2 3 12 2 3" xfId="11685"/>
    <cellStyle name="40% - 强调文字颜色 5 2 3 12 3" xfId="11686"/>
    <cellStyle name="40% - 强调文字颜色 5 2 3 12 3 2" xfId="3153"/>
    <cellStyle name="40% - 强调文字颜色 5 2 3 12 3 3" xfId="11688"/>
    <cellStyle name="40% - 强调文字颜色 5 2 3 12 4" xfId="11689"/>
    <cellStyle name="40% - 强调文字颜色 5 2 3 12 5" xfId="11691"/>
    <cellStyle name="40% - 强调文字颜色 5 2 3 12 6" xfId="11053"/>
    <cellStyle name="40% - 强调文字颜色 5 2 3 12 7" xfId="11692"/>
    <cellStyle name="40% - 强调文字颜色 5 2 3 12 8" xfId="11695"/>
    <cellStyle name="40% - 强调文字颜色 5 2 3 13" xfId="813"/>
    <cellStyle name="40% - 强调文字颜色 5 2 3 13 2" xfId="11698"/>
    <cellStyle name="40% - 强调文字颜色 5 2 3 13 2 2" xfId="11699"/>
    <cellStyle name="40% - 强调文字颜色 5 2 3 13 2 2 2" xfId="11700"/>
    <cellStyle name="40% - 强调文字颜色 5 2 3 13 2 2 3" xfId="11701"/>
    <cellStyle name="40% - 强调文字颜色 5 2 3 13 2 3" xfId="11704"/>
    <cellStyle name="40% - 强调文字颜色 5 2 3 13 3" xfId="11705"/>
    <cellStyle name="40% - 强调文字颜色 5 2 3 13 3 2" xfId="11706"/>
    <cellStyle name="40% - 强调文字颜色 5 2 3 13 3 3" xfId="11707"/>
    <cellStyle name="40% - 强调文字颜色 5 2 3 13 4" xfId="11708"/>
    <cellStyle name="40% - 强调文字颜色 5 2 3 13 5" xfId="11709"/>
    <cellStyle name="40% - 强调文字颜色 5 2 3 13 6" xfId="11710"/>
    <cellStyle name="40% - 强调文字颜色 5 2 3 13 7" xfId="11712"/>
    <cellStyle name="40% - 强调文字颜色 5 2 3 13 8" xfId="11715"/>
    <cellStyle name="40% - 强调文字颜色 5 2 3 14" xfId="11719"/>
    <cellStyle name="40% - 强调文字颜色 5 2 3 14 2" xfId="11720"/>
    <cellStyle name="40% - 强调文字颜色 5 2 3 14 3" xfId="11721"/>
    <cellStyle name="40% - 强调文字颜色 5 2 3 2" xfId="10881"/>
    <cellStyle name="40% - 强调文字颜色 5 2 3 2 2" xfId="11722"/>
    <cellStyle name="40% - 强调文字颜色 5 2 3 2 2 2" xfId="11724"/>
    <cellStyle name="40% - 强调文字颜色 5 2 3 2 2 2 2" xfId="1610"/>
    <cellStyle name="40% - 强调文字颜色 5 2 3 2 2 2 2 2" xfId="11726"/>
    <cellStyle name="40% - 强调文字颜色 5 2 3 2 2 2 2 3" xfId="11727"/>
    <cellStyle name="40% - 强调文字颜色 5 2 3 2 2 2 3" xfId="11728"/>
    <cellStyle name="40% - 强调文字颜色 5 2 3 2 2 2 3 2" xfId="11729"/>
    <cellStyle name="40% - 强调文字颜色 5 2 3 2 2 2 4" xfId="11730"/>
    <cellStyle name="40% - 强调文字颜色 5 2 3 2 2 2 5" xfId="11732"/>
    <cellStyle name="40% - 强调文字颜色 5 2 3 2 2 2 6" xfId="11733"/>
    <cellStyle name="40% - 强调文字颜色 5 2 3 2 2 2 7" xfId="8782"/>
    <cellStyle name="40% - 强调文字颜色 5 2 3 2 2 3" xfId="11734"/>
    <cellStyle name="40% - 强调文字颜色 5 2 3 2 2 3 2" xfId="11735"/>
    <cellStyle name="40% - 强调文字颜色 5 2 3 2 2 3 2 2" xfId="11736"/>
    <cellStyle name="40% - 强调文字颜色 5 2 3 2 2 3 2 2 2" xfId="11737"/>
    <cellStyle name="40% - 强调文字颜色 5 2 3 2 2 3 3" xfId="11738"/>
    <cellStyle name="40% - 强调文字颜色 5 2 3 2 2 3 4" xfId="11739"/>
    <cellStyle name="40% - 强调文字颜色 5 2 3 2 2 3 5" xfId="11741"/>
    <cellStyle name="40% - 强调文字颜色 5 2 3 2 2 3 6" xfId="11742"/>
    <cellStyle name="40% - 强调文字颜色 5 2 3 2 2 3 7" xfId="8793"/>
    <cellStyle name="40% - 强调文字颜色 5 2 3 2 2 4" xfId="11744"/>
    <cellStyle name="40% - 强调文字颜色 5 2 3 2 2 4 2" xfId="11745"/>
    <cellStyle name="40% - 强调文字颜色 5 2 3 2 2 4 3" xfId="11746"/>
    <cellStyle name="40% - 强调文字颜色 5 2 3 2 2 5" xfId="11747"/>
    <cellStyle name="40% - 强调文字颜色 5 2 3 2 3" xfId="11748"/>
    <cellStyle name="40% - 强调文字颜色 5 2 3 2 3 2" xfId="11749"/>
    <cellStyle name="40% - 强调文字颜色 5 2 3 2 3 2 2" xfId="11750"/>
    <cellStyle name="40% - 强调文字颜色 5 2 3 2 3 2 2 2" xfId="11751"/>
    <cellStyle name="40% - 强调文字颜色 5 2 3 2 3 2 2 3" xfId="5097"/>
    <cellStyle name="40% - 强调文字颜色 5 2 3 2 3 2 3" xfId="11753"/>
    <cellStyle name="40% - 强调文字颜色 5 2 3 2 3 2 3 2" xfId="11754"/>
    <cellStyle name="40% - 强调文字颜色 5 2 3 2 3 2 4" xfId="11756"/>
    <cellStyle name="40% - 强调文字颜色 5 2 3 2 3 2 5" xfId="11757"/>
    <cellStyle name="40% - 强调文字颜色 5 2 3 2 3 2 6" xfId="11758"/>
    <cellStyle name="40% - 强调文字颜色 5 2 3 2 3 2 7" xfId="8812"/>
    <cellStyle name="40% - 强调文字颜色 5 2 3 2 3 3" xfId="11760"/>
    <cellStyle name="40% - 强调文字颜色 5 2 3 2 3 3 2" xfId="11761"/>
    <cellStyle name="40% - 强调文字颜色 5 2 3 2 3 3 2 2" xfId="11762"/>
    <cellStyle name="40% - 强调文字颜色 5 2 3 2 3 3 2 2 2" xfId="11765"/>
    <cellStyle name="40% - 强调文字颜色 5 2 3 2 3 3 3" xfId="11767"/>
    <cellStyle name="40% - 强调文字颜色 5 2 3 2 3 3 4" xfId="11768"/>
    <cellStyle name="40% - 强调文字颜色 5 2 3 2 3 3 5" xfId="11769"/>
    <cellStyle name="40% - 强调文字颜色 5 2 3 2 3 3 6" xfId="11770"/>
    <cellStyle name="40% - 强调文字颜色 5 2 3 2 3 3 7" xfId="8829"/>
    <cellStyle name="40% - 强调文字颜色 5 2 3 2 3 4" xfId="11771"/>
    <cellStyle name="40% - 强调文字颜色 5 2 3 2 4" xfId="11772"/>
    <cellStyle name="40% - 强调文字颜色 5 2 3 2 4 2" xfId="11773"/>
    <cellStyle name="40% - 强调文字颜色 5 2 3 2 4 2 2" xfId="11774"/>
    <cellStyle name="40% - 强调文字颜色 5 2 3 2 4 2 3" xfId="11775"/>
    <cellStyle name="40% - 强调文字颜色 5 2 3 2 4 3" xfId="11776"/>
    <cellStyle name="40% - 强调文字颜色 5 2 3 2 4 3 2" xfId="11777"/>
    <cellStyle name="40% - 强调文字颜色 5 2 3 2 4 4" xfId="11778"/>
    <cellStyle name="40% - 强调文字颜色 5 2 3 2 4 5" xfId="11779"/>
    <cellStyle name="40% - 强调文字颜色 5 2 3 2 4 6" xfId="11780"/>
    <cellStyle name="40% - 强调文字颜色 5 2 3 2 4 7" xfId="11781"/>
    <cellStyle name="40% - 强调文字颜色 5 2 3 2 5" xfId="11784"/>
    <cellStyle name="40% - 强调文字颜色 5 2 3 2 5 2" xfId="11785"/>
    <cellStyle name="40% - 强调文字颜色 5 2 3 2 5 2 2" xfId="11788"/>
    <cellStyle name="40% - 强调文字颜色 5 2 3 2 5 2 2 2" xfId="2555"/>
    <cellStyle name="40% - 强调文字颜色 5 2 3 2 5 3" xfId="11791"/>
    <cellStyle name="40% - 强调文字颜色 5 2 3 2 5 4" xfId="1007"/>
    <cellStyle name="40% - 强调文字颜色 5 2 3 2 5 5" xfId="11794"/>
    <cellStyle name="40% - 强调文字颜色 5 2 3 2 5 6" xfId="11795"/>
    <cellStyle name="40% - 强调文字颜色 5 2 3 2 5 7" xfId="11796"/>
    <cellStyle name="40% - 强调文字颜色 5 2 3 2 6" xfId="11798"/>
    <cellStyle name="40% - 强调文字颜色 5 2 3 3" xfId="11799"/>
    <cellStyle name="40% - 强调文字颜色 5 2 3 3 2" xfId="11800"/>
    <cellStyle name="40% - 强调文字颜色 5 2 3 3 2 2" xfId="8092"/>
    <cellStyle name="40% - 强调文字颜色 5 2 3 3 2 2 2" xfId="8095"/>
    <cellStyle name="40% - 强调文字颜色 5 2 3 3 2 2 3" xfId="8101"/>
    <cellStyle name="40% - 强调文字颜色 5 2 3 3 2 3" xfId="8112"/>
    <cellStyle name="40% - 强调文字颜色 5 2 3 3 2 3 2" xfId="8114"/>
    <cellStyle name="40% - 强调文字颜色 5 2 3 3 2 4" xfId="5634"/>
    <cellStyle name="40% - 强调文字颜色 5 2 3 3 2 5" xfId="4097"/>
    <cellStyle name="40% - 强调文字颜色 5 2 3 3 2 6" xfId="11802"/>
    <cellStyle name="40% - 强调文字颜色 5 2 3 3 2 7" xfId="11803"/>
    <cellStyle name="40% - 强调文字颜色 5 2 3 3 3" xfId="11804"/>
    <cellStyle name="40% - 强调文字颜色 5 2 3 3 3 2" xfId="11805"/>
    <cellStyle name="40% - 强调文字颜色 5 2 3 3 3 2 2" xfId="11806"/>
    <cellStyle name="40% - 强调文字颜色 5 2 3 3 3 2 2 2" xfId="11807"/>
    <cellStyle name="40% - 强调文字颜色 5 2 3 3 3 3" xfId="11809"/>
    <cellStyle name="40% - 强调文字颜色 5 2 3 3 3 4" xfId="434"/>
    <cellStyle name="40% - 强调文字颜色 5 2 3 3 3 5" xfId="11810"/>
    <cellStyle name="40% - 强调文字颜色 5 2 3 3 3 6" xfId="11811"/>
    <cellStyle name="40% - 强调文字颜色 5 2 3 3 3 7" xfId="11812"/>
    <cellStyle name="40% - 强调文字颜色 5 2 3 3 4" xfId="11813"/>
    <cellStyle name="40% - 强调文字颜色 5 2 3 3 4 2" xfId="11814"/>
    <cellStyle name="40% - 强调文字颜色 5 2 3 3 4 3" xfId="11815"/>
    <cellStyle name="40% - 强调文字颜色 5 2 3 3 5" xfId="11816"/>
    <cellStyle name="40% - 强调文字颜色 5 2 3 4" xfId="935"/>
    <cellStyle name="40% - 强调文字颜色 5 2 3 4 2" xfId="11817"/>
    <cellStyle name="40% - 强调文字颜色 5 2 3 4 2 2" xfId="11819"/>
    <cellStyle name="40% - 强调文字颜色 5 2 3 4 2 2 2" xfId="3290"/>
    <cellStyle name="40% - 强调文字颜色 5 2 3 4 2 2 3" xfId="3293"/>
    <cellStyle name="40% - 强调文字颜色 5 2 3 4 2 3" xfId="11822"/>
    <cellStyle name="40% - 强调文字颜色 5 2 3 4 2 3 2" xfId="3303"/>
    <cellStyle name="40% - 强调文字颜色 5 2 3 4 2 4" xfId="5642"/>
    <cellStyle name="40% - 强调文字颜色 5 2 3 4 2 5" xfId="11823"/>
    <cellStyle name="40% - 强调文字颜色 5 2 3 4 2 6" xfId="11824"/>
    <cellStyle name="40% - 强调文字颜色 5 2 3 4 2 7" xfId="11825"/>
    <cellStyle name="40% - 强调文字颜色 5 2 3 4 3" xfId="11826"/>
    <cellStyle name="40% - 强调文字颜色 5 2 3 4 3 2" xfId="11827"/>
    <cellStyle name="40% - 强调文字颜色 5 2 3 4 3 2 2" xfId="3332"/>
    <cellStyle name="40% - 强调文字颜色 5 2 3 4 3 2 2 2" xfId="3337"/>
    <cellStyle name="40% - 强调文字颜色 5 2 3 4 3 3" xfId="11828"/>
    <cellStyle name="40% - 强调文字颜色 5 2 3 4 3 4" xfId="11829"/>
    <cellStyle name="40% - 强调文字颜色 5 2 3 4 3 5" xfId="11831"/>
    <cellStyle name="40% - 强调文字颜色 5 2 3 4 3 6" xfId="11833"/>
    <cellStyle name="40% - 强调文字颜色 5 2 3 4 3 7" xfId="11834"/>
    <cellStyle name="40% - 强调文字颜色 5 2 3 4 4" xfId="11835"/>
    <cellStyle name="40% - 强调文字颜色 5 2 3 4 4 2" xfId="6953"/>
    <cellStyle name="40% - 强调文字颜色 5 2 3 4 4 3" xfId="11836"/>
    <cellStyle name="40% - 强调文字颜色 5 2 3 4 5" xfId="6753"/>
    <cellStyle name="40% - 强调文字颜色 5 2 3 5" xfId="945"/>
    <cellStyle name="40% - 强调文字颜色 5 2 3 5 2" xfId="11837"/>
    <cellStyle name="40% - 强调文字颜色 5 2 3 5 2 2" xfId="11838"/>
    <cellStyle name="40% - 强调文字颜色 5 2 3 5 2 2 2" xfId="11839"/>
    <cellStyle name="40% - 强调文字颜色 5 2 3 5 2 2 3" xfId="11841"/>
    <cellStyle name="40% - 强调文字颜色 5 2 3 5 2 3" xfId="11843"/>
    <cellStyle name="40% - 强调文字颜色 5 2 3 5 2 3 2" xfId="11844"/>
    <cellStyle name="40% - 强调文字颜色 5 2 3 5 2 4" xfId="11845"/>
    <cellStyle name="40% - 强调文字颜色 5 2 3 5 2 5" xfId="11846"/>
    <cellStyle name="40% - 强调文字颜色 5 2 3 5 2 6" xfId="11847"/>
    <cellStyle name="40% - 强调文字颜色 5 2 3 5 2 7" xfId="11848"/>
    <cellStyle name="40% - 强调文字颜色 5 2 3 5 3" xfId="11849"/>
    <cellStyle name="40% - 强调文字颜色 5 2 3 5 3 2" xfId="11850"/>
    <cellStyle name="40% - 强调文字颜色 5 2 3 5 3 2 2" xfId="11851"/>
    <cellStyle name="40% - 强调文字颜色 5 2 3 5 3 2 2 2" xfId="11852"/>
    <cellStyle name="40% - 强调文字颜色 5 2 3 5 3 3" xfId="11853"/>
    <cellStyle name="40% - 强调文字颜色 5 2 3 5 3 4" xfId="11854"/>
    <cellStyle name="40% - 强调文字颜色 5 2 3 5 3 5" xfId="11855"/>
    <cellStyle name="40% - 强调文字颜色 5 2 3 5 3 6" xfId="11856"/>
    <cellStyle name="40% - 强调文字颜色 5 2 3 5 3 7" xfId="7642"/>
    <cellStyle name="40% - 强调文字颜色 5 2 3 5 4" xfId="11857"/>
    <cellStyle name="40% - 强调文字颜色 5 2 3 6" xfId="6991"/>
    <cellStyle name="40% - 强调文字颜色 5 2 3 6 2" xfId="6995"/>
    <cellStyle name="40% - 强调文字颜色 5 2 3 6 2 2" xfId="11859"/>
    <cellStyle name="40% - 强调文字颜色 5 2 3 6 2 2 2" xfId="11860"/>
    <cellStyle name="40% - 强调文字颜色 5 2 3 6 2 2 2 2" xfId="7742"/>
    <cellStyle name="40% - 强调文字颜色 5 2 3 6 2 2 2 3" xfId="46"/>
    <cellStyle name="40% - 强调文字颜色 5 2 3 6 2 2 3" xfId="11861"/>
    <cellStyle name="40% - 强调文字颜色 5 2 3 6 2 2 4" xfId="11862"/>
    <cellStyle name="40% - 强调文字颜色 5 2 3 6 2 2 5" xfId="11863"/>
    <cellStyle name="40% - 强调文字颜色 5 2 3 6 2 3" xfId="9437"/>
    <cellStyle name="40% - 强调文字颜色 5 2 3 6 2 3 2" xfId="11866"/>
    <cellStyle name="40% - 强调文字颜色 5 2 3 6 2 3 3" xfId="11868"/>
    <cellStyle name="40% - 强调文字颜色 5 2 3 6 2 4" xfId="9439"/>
    <cellStyle name="40% - 强调文字颜色 5 2 3 6 2 4 2" xfId="11871"/>
    <cellStyle name="40% - 强调文字颜色 5 2 3 6 2 5" xfId="11874"/>
    <cellStyle name="40% - 强调文字颜色 5 2 3 6 2 6" xfId="11875"/>
    <cellStyle name="40% - 强调文字颜色 5 2 3 6 2 7" xfId="11876"/>
    <cellStyle name="40% - 强调文字颜色 5 2 3 6 2 8" xfId="11877"/>
    <cellStyle name="40% - 强调文字颜色 5 2 3 6 3" xfId="2149"/>
    <cellStyle name="40% - 强调文字颜色 5 2 3 6 3 2" xfId="2154"/>
    <cellStyle name="40% - 强调文字颜色 5 2 3 6 3 2 2" xfId="11878"/>
    <cellStyle name="40% - 强调文字颜色 5 2 3 6 3 2 2 2" xfId="11880"/>
    <cellStyle name="40% - 强调文字颜色 5 2 3 6 3 2 3" xfId="11881"/>
    <cellStyle name="40% - 强调文字颜色 5 2 3 6 3 2 3 2" xfId="11883"/>
    <cellStyle name="40% - 强调文字颜色 5 2 3 6 3 2 4" xfId="11885"/>
    <cellStyle name="40% - 强调文字颜色 5 2 3 6 3 3" xfId="2157"/>
    <cellStyle name="40% - 强调文字颜色 5 2 3 6 3 3 2" xfId="2160"/>
    <cellStyle name="40% - 强调文字颜色 5 2 3 6 3 4" xfId="2163"/>
    <cellStyle name="40% - 强调文字颜色 5 2 3 6 3 5" xfId="11886"/>
    <cellStyle name="40% - 强调文字颜色 5 2 3 6 3 6" xfId="11887"/>
    <cellStyle name="40% - 强调文字颜色 5 2 3 6 3 7" xfId="7656"/>
    <cellStyle name="40% - 强调文字颜色 5 2 3 6 3 8" xfId="11889"/>
    <cellStyle name="40% - 强调文字颜色 5 2 3 6 4" xfId="2170"/>
    <cellStyle name="40% - 强调文字颜色 5 2 3 6 4 2" xfId="2174"/>
    <cellStyle name="40% - 强调文字颜色 5 2 3 6 4 2 2" xfId="11890"/>
    <cellStyle name="40% - 强调文字颜色 5 2 3 6 4 3" xfId="2176"/>
    <cellStyle name="40% - 强调文字颜色 5 2 3 6 4 4" xfId="1165"/>
    <cellStyle name="40% - 强调文字颜色 5 2 3 6 4 5" xfId="2183"/>
    <cellStyle name="40% - 强调文字颜色 5 2 3 6 5" xfId="2187"/>
    <cellStyle name="40% - 强调文字颜色 5 2 3 6 5 2" xfId="2190"/>
    <cellStyle name="40% - 强调文字颜色 5 2 3 6 6" xfId="2197"/>
    <cellStyle name="40% - 强调文字颜色 5 2 3 6 7" xfId="2204"/>
    <cellStyle name="40% - 强调文字颜色 5 2 3 7" xfId="6998"/>
    <cellStyle name="40% - 强调文字颜色 5 2 3 7 2" xfId="11892"/>
    <cellStyle name="40% - 强调文字颜色 5 2 3 7 2 2" xfId="11894"/>
    <cellStyle name="40% - 强调文字颜色 5 2 3 7 2 3" xfId="11897"/>
    <cellStyle name="40% - 强调文字颜色 5 2 3 7 2 3 2" xfId="11900"/>
    <cellStyle name="40% - 强调文字颜色 5 2 3 7 2 4" xfId="11903"/>
    <cellStyle name="40% - 强调文字颜色 5 2 3 7 3" xfId="11905"/>
    <cellStyle name="40% - 强调文字颜色 5 2 3 7 3 2" xfId="11908"/>
    <cellStyle name="40% - 强调文字颜色 5 2 3 7 4" xfId="11911"/>
    <cellStyle name="40% - 强调文字颜色 5 2 3 7 4 2" xfId="11915"/>
    <cellStyle name="40% - 强调文字颜色 5 2 3 8" xfId="11918"/>
    <cellStyle name="40% - 强调文字颜色 5 2 3 8 2" xfId="11920"/>
    <cellStyle name="40% - 强调文字颜色 5 2 3 8 3" xfId="11922"/>
    <cellStyle name="40% - 强调文字颜色 5 2 3 8 3 2" xfId="11924"/>
    <cellStyle name="40% - 强调文字颜色 5 2 3 8 4" xfId="11927"/>
    <cellStyle name="40% - 强调文字颜色 5 2 3 8 4 2" xfId="11931"/>
    <cellStyle name="40% - 强调文字颜色 5 2 3 9" xfId="11933"/>
    <cellStyle name="40% - 强调文字颜色 5 2 3 9 2" xfId="11936"/>
    <cellStyle name="40% - 强调文字颜色 5 2 3 9 3" xfId="11938"/>
    <cellStyle name="40% - 强调文字颜色 5 2 3 9 3 2" xfId="2444"/>
    <cellStyle name="40% - 强调文字颜色 5 2 3 9 4" xfId="11940"/>
    <cellStyle name="40% - 强调文字颜色 5 2 3 9 4 2" xfId="6164"/>
    <cellStyle name="40% - 强调文字颜色 5 2 3 9 5" xfId="11942"/>
    <cellStyle name="40% - 强调文字颜色 5 2 4" xfId="11945"/>
    <cellStyle name="40% - 强调文字颜色 5 2 4 2" xfId="11948"/>
    <cellStyle name="40% - 强调文字颜色 5 2 4 2 2" xfId="11950"/>
    <cellStyle name="40% - 强调文字颜色 5 2 4 2 2 2" xfId="11951"/>
    <cellStyle name="40% - 强调文字颜色 5 2 4 2 2 2 2" xfId="2793"/>
    <cellStyle name="40% - 强调文字颜色 5 2 4 2 2 2 3" xfId="11952"/>
    <cellStyle name="40% - 强调文字颜色 5 2 4 2 2 3" xfId="11953"/>
    <cellStyle name="40% - 强调文字颜色 5 2 4 2 2 3 2" xfId="11955"/>
    <cellStyle name="40% - 强调文字颜色 5 2 4 2 2 4" xfId="11956"/>
    <cellStyle name="40% - 强调文字颜色 5 2 4 2 2 5" xfId="11957"/>
    <cellStyle name="40% - 强调文字颜色 5 2 4 2 2 6" xfId="11958"/>
    <cellStyle name="40% - 强调文字颜色 5 2 4 2 2 7" xfId="11959"/>
    <cellStyle name="40% - 强调文字颜色 5 2 4 2 3" xfId="11960"/>
    <cellStyle name="40% - 强调文字颜色 5 2 4 2 3 2" xfId="11961"/>
    <cellStyle name="40% - 强调文字颜色 5 2 4 2 3 2 2" xfId="11962"/>
    <cellStyle name="40% - 强调文字颜色 5 2 4 2 3 2 2 2" xfId="11963"/>
    <cellStyle name="40% - 强调文字颜色 5 2 4 2 3 3" xfId="11964"/>
    <cellStyle name="40% - 强调文字颜色 5 2 4 2 3 4" xfId="11966"/>
    <cellStyle name="40% - 强调文字颜色 5 2 4 2 3 5" xfId="11967"/>
    <cellStyle name="40% - 强调文字颜色 5 2 4 2 3 6" xfId="11968"/>
    <cellStyle name="40% - 强调文字颜色 5 2 4 2 3 7" xfId="11969"/>
    <cellStyle name="40% - 强调文字颜色 5 2 4 2 4" xfId="11970"/>
    <cellStyle name="40% - 强调文字颜色 5 2 4 2 4 2" xfId="9528"/>
    <cellStyle name="40% - 强调文字颜色 5 2 4 2 4 3" xfId="9530"/>
    <cellStyle name="40% - 强调文字颜色 5 2 4 2 5" xfId="11971"/>
    <cellStyle name="40% - 强调文字颜色 5 2 4 3" xfId="11972"/>
    <cellStyle name="40% - 强调文字颜色 5 2 4 3 2" xfId="11973"/>
    <cellStyle name="40% - 强调文字颜色 5 2 4 3 2 2" xfId="9556"/>
    <cellStyle name="40% - 强调文字颜色 5 2 4 3 2 2 2" xfId="11974"/>
    <cellStyle name="40% - 强调文字颜色 5 2 4 3 2 2 3" xfId="11975"/>
    <cellStyle name="40% - 强调文字颜色 5 2 4 3 2 3" xfId="9558"/>
    <cellStyle name="40% - 强调文字颜色 5 2 4 3 2 3 2" xfId="11976"/>
    <cellStyle name="40% - 强调文字颜色 5 2 4 3 2 4" xfId="5646"/>
    <cellStyle name="40% - 强调文字颜色 5 2 4 3 2 5" xfId="11977"/>
    <cellStyle name="40% - 强调文字颜色 5 2 4 3 2 6" xfId="11978"/>
    <cellStyle name="40% - 强调文字颜色 5 2 4 3 2 7" xfId="11979"/>
    <cellStyle name="40% - 强调文字颜色 5 2 4 3 3" xfId="11980"/>
    <cellStyle name="40% - 强调文字颜色 5 2 4 3 3 2" xfId="9569"/>
    <cellStyle name="40% - 强调文字颜色 5 2 4 3 3 2 2" xfId="11981"/>
    <cellStyle name="40% - 强调文字颜色 5 2 4 3 3 2 2 2" xfId="11983"/>
    <cellStyle name="40% - 强调文字颜色 5 2 4 3 3 3" xfId="9572"/>
    <cellStyle name="40% - 强调文字颜色 5 2 4 3 3 4" xfId="11985"/>
    <cellStyle name="40% - 强调文字颜色 5 2 4 3 3 5" xfId="11987"/>
    <cellStyle name="40% - 强调文字颜色 5 2 4 3 3 6" xfId="11989"/>
    <cellStyle name="40% - 强调文字颜色 5 2 4 3 3 7" xfId="11990"/>
    <cellStyle name="40% - 强调文字颜色 5 2 4 3 4" xfId="11991"/>
    <cellStyle name="40% - 强调文字颜色 5 2 4 4" xfId="981"/>
    <cellStyle name="40% - 强调文字颜色 5 2 4 4 2" xfId="11992"/>
    <cellStyle name="40% - 强调文字颜色 5 2 4 4 2 2" xfId="9595"/>
    <cellStyle name="40% - 强调文字颜色 5 2 4 4 2 3" xfId="9597"/>
    <cellStyle name="40% - 强调文字颜色 5 2 4 4 3" xfId="11993"/>
    <cellStyle name="40% - 强调文字颜色 5 2 4 4 3 2" xfId="9608"/>
    <cellStyle name="40% - 强调文字颜色 5 2 4 4 4" xfId="11994"/>
    <cellStyle name="40% - 强调文字颜色 5 2 4 4 5" xfId="6765"/>
    <cellStyle name="40% - 强调文字颜色 5 2 4 4 6" xfId="11995"/>
    <cellStyle name="40% - 强调文字颜色 5 2 4 4 7" xfId="11996"/>
    <cellStyle name="40% - 强调文字颜色 5 2 4 5" xfId="11997"/>
    <cellStyle name="40% - 强调文字颜色 5 2 4 5 2" xfId="11998"/>
    <cellStyle name="40% - 强调文字颜色 5 2 4 5 2 2" xfId="9629"/>
    <cellStyle name="40% - 强调文字颜色 5 2 4 5 2 2 2" xfId="11999"/>
    <cellStyle name="40% - 强调文字颜色 5 2 4 5 3" xfId="12001"/>
    <cellStyle name="40% - 强调文字颜色 5 2 4 5 4" xfId="12002"/>
    <cellStyle name="40% - 强调文字颜色 5 2 4 5 5" xfId="12004"/>
    <cellStyle name="40% - 强调文字颜色 5 2 4 5 6" xfId="12006"/>
    <cellStyle name="40% - 强调文字颜色 5 2 4 5 7" xfId="12008"/>
    <cellStyle name="40% - 强调文字颜色 5 2 4 6" xfId="7003"/>
    <cellStyle name="40% - 强调文字颜色 5 2 5" xfId="12011"/>
    <cellStyle name="40% - 强调文字颜色 5 2 5 2" xfId="12013"/>
    <cellStyle name="40% - 强调文字颜色 5 2 5 2 2" xfId="8160"/>
    <cellStyle name="40% - 强调文字颜色 5 2 5 2 2 2" xfId="12014"/>
    <cellStyle name="40% - 强调文字颜色 5 2 5 2 2 3" xfId="12015"/>
    <cellStyle name="40% - 强调文字颜色 5 2 5 2 3" xfId="8162"/>
    <cellStyle name="40% - 强调文字颜色 5 2 5 2 3 2" xfId="12016"/>
    <cellStyle name="40% - 强调文字颜色 5 2 5 2 4" xfId="12017"/>
    <cellStyle name="40% - 强调文字颜色 5 2 5 2 5" xfId="12018"/>
    <cellStyle name="40% - 强调文字颜色 5 2 5 2 6" xfId="12019"/>
    <cellStyle name="40% - 强调文字颜色 5 2 5 2 7" xfId="12020"/>
    <cellStyle name="40% - 强调文字颜色 5 2 5 3" xfId="12021"/>
    <cellStyle name="40% - 强调文字颜色 5 2 5 3 2" xfId="8176"/>
    <cellStyle name="40% - 强调文字颜色 5 2 5 3 2 2" xfId="9915"/>
    <cellStyle name="40% - 强调文字颜色 5 2 5 3 2 2 2" xfId="12023"/>
    <cellStyle name="40% - 强调文字颜色 5 2 5 3 3" xfId="8178"/>
    <cellStyle name="40% - 强调文字颜色 5 2 5 3 4" xfId="12024"/>
    <cellStyle name="40% - 强调文字颜色 5 2 5 3 5" xfId="12025"/>
    <cellStyle name="40% - 强调文字颜色 5 2 5 3 6" xfId="12026"/>
    <cellStyle name="40% - 强调文字颜色 5 2 5 3 7" xfId="12027"/>
    <cellStyle name="40% - 强调文字颜色 5 2 5 4" xfId="12028"/>
    <cellStyle name="40% - 强调文字颜色 5 2 5 4 2" xfId="12030"/>
    <cellStyle name="40% - 强调文字颜色 5 2 5 4 3" xfId="12033"/>
    <cellStyle name="40% - 强调文字颜色 5 2 5 5" xfId="12035"/>
    <cellStyle name="40% - 强调文字颜色 5 2 6" xfId="12037"/>
    <cellStyle name="40% - 强调文字颜色 5 2 6 2" xfId="12039"/>
    <cellStyle name="40% - 强调文字颜色 5 2 6 2 2" xfId="12041"/>
    <cellStyle name="40% - 强调文字颜色 5 2 6 2 2 2" xfId="10129"/>
    <cellStyle name="40% - 强调文字颜色 5 2 6 2 2 3" xfId="10131"/>
    <cellStyle name="40% - 强调文字颜色 5 2 6 2 3" xfId="12043"/>
    <cellStyle name="40% - 强调文字颜色 5 2 6 2 3 2" xfId="10143"/>
    <cellStyle name="40% - 强调文字颜色 5 2 6 2 4" xfId="12044"/>
    <cellStyle name="40% - 强调文字颜色 5 2 6 2 5" xfId="12045"/>
    <cellStyle name="40% - 强调文字颜色 5 2 6 2 6" xfId="12046"/>
    <cellStyle name="40% - 强调文字颜色 5 2 6 2 7" xfId="12047"/>
    <cellStyle name="40% - 强调文字颜色 5 2 6 3" xfId="12048"/>
    <cellStyle name="40% - 强调文字颜色 5 2 6 3 2" xfId="12049"/>
    <cellStyle name="40% - 强调文字颜色 5 2 6 3 2 2" xfId="10153"/>
    <cellStyle name="40% - 强调文字颜色 5 2 6 3 2 2 2" xfId="12050"/>
    <cellStyle name="40% - 强调文字颜色 5 2 6 3 3" xfId="12054"/>
    <cellStyle name="40% - 强调文字颜色 5 2 6 3 4" xfId="12055"/>
    <cellStyle name="40% - 强调文字颜色 5 2 6 3 5" xfId="12056"/>
    <cellStyle name="40% - 强调文字颜色 5 2 6 3 6" xfId="12058"/>
    <cellStyle name="40% - 强调文字颜色 5 2 6 3 7" xfId="12060"/>
    <cellStyle name="40% - 强调文字颜色 5 2 6 4" xfId="12061"/>
    <cellStyle name="40% - 强调文字颜色 5 2 6 4 2" xfId="12062"/>
    <cellStyle name="40% - 强调文字颜色 5 2 6 4 3" xfId="12064"/>
    <cellStyle name="40% - 强调文字颜色 5 2 6 5" xfId="12065"/>
    <cellStyle name="40% - 强调文字颜色 5 2 7" xfId="4837"/>
    <cellStyle name="40% - 强调文字颜色 5 2 7 2" xfId="12066"/>
    <cellStyle name="40% - 强调文字颜色 5 2 7 2 2" xfId="12068"/>
    <cellStyle name="40% - 强调文字颜色 5 2 7 2 2 2" xfId="12070"/>
    <cellStyle name="40% - 强调文字颜色 5 2 7 2 2 3" xfId="12071"/>
    <cellStyle name="40% - 强调文字颜色 5 2 7 2 3" xfId="12072"/>
    <cellStyle name="40% - 强调文字颜色 5 2 7 2 3 2" xfId="12074"/>
    <cellStyle name="40% - 强调文字颜色 5 2 7 2 4" xfId="12076"/>
    <cellStyle name="40% - 强调文字颜色 5 2 7 2 5" xfId="12077"/>
    <cellStyle name="40% - 强调文字颜色 5 2 7 2 6" xfId="12078"/>
    <cellStyle name="40% - 强调文字颜色 5 2 7 2 7" xfId="12079"/>
    <cellStyle name="40% - 强调文字颜色 5 2 7 3" xfId="12081"/>
    <cellStyle name="40% - 强调文字颜色 5 2 7 3 2" xfId="12084"/>
    <cellStyle name="40% - 强调文字颜色 5 2 7 3 2 2" xfId="12086"/>
    <cellStyle name="40% - 强调文字颜色 5 2 7 3 2 2 2" xfId="12087"/>
    <cellStyle name="40% - 强调文字颜色 5 2 7 3 3" xfId="12089"/>
    <cellStyle name="40% - 强调文字颜色 5 2 7 3 4" xfId="12090"/>
    <cellStyle name="40% - 强调文字颜色 5 2 7 3 5" xfId="12092"/>
    <cellStyle name="40% - 强调文字颜色 5 2 7 3 6" xfId="12093"/>
    <cellStyle name="40% - 强调文字颜色 5 2 7 3 7" xfId="12094"/>
    <cellStyle name="40% - 强调文字颜色 5 2 7 4" xfId="12096"/>
    <cellStyle name="40% - 强调文字颜色 5 2 8" xfId="4843"/>
    <cellStyle name="40% - 强调文字颜色 5 2 8 2" xfId="12098"/>
    <cellStyle name="40% - 强调文字颜色 5 2 8 2 2" xfId="12100"/>
    <cellStyle name="40% - 强调文字颜色 5 2 8 2 2 2" xfId="12103"/>
    <cellStyle name="40% - 强调文字颜色 5 2 8 2 2 2 2" xfId="6709"/>
    <cellStyle name="40% - 强调文字颜色 5 2 8 2 2 2 3" xfId="12106"/>
    <cellStyle name="40% - 强调文字颜色 5 2 8 2 2 3" xfId="12108"/>
    <cellStyle name="40% - 强调文字颜色 5 2 8 2 2 4" xfId="12110"/>
    <cellStyle name="40% - 强调文字颜色 5 2 8 2 2 5" xfId="12112"/>
    <cellStyle name="40% - 强调文字颜色 5 2 8 2 3" xfId="12113"/>
    <cellStyle name="40% - 强调文字颜色 5 2 8 2 3 2" xfId="12116"/>
    <cellStyle name="40% - 强调文字颜色 5 2 8 2 3 3" xfId="12120"/>
    <cellStyle name="40% - 强调文字颜色 5 2 8 2 4" xfId="12122"/>
    <cellStyle name="40% - 强调文字颜色 5 2 8 2 4 2" xfId="12125"/>
    <cellStyle name="40% - 强调文字颜色 5 2 8 2 5" xfId="12127"/>
    <cellStyle name="40% - 强调文字颜色 5 2 8 2 6" xfId="12130"/>
    <cellStyle name="40% - 强调文字颜色 5 2 8 2 7" xfId="12133"/>
    <cellStyle name="40% - 强调文字颜色 5 2 8 2 8" xfId="12137"/>
    <cellStyle name="40% - 强调文字颜色 5 2 8 3" xfId="12140"/>
    <cellStyle name="40% - 强调文字颜色 5 2 8 3 2" xfId="12142"/>
    <cellStyle name="40% - 强调文字颜色 5 2 8 3 2 2" xfId="12144"/>
    <cellStyle name="40% - 强调文字颜色 5 2 8 3 2 2 2" xfId="12145"/>
    <cellStyle name="40% - 强调文字颜色 5 2 8 3 2 3" xfId="12147"/>
    <cellStyle name="40% - 强调文字颜色 5 2 8 3 2 3 2" xfId="12148"/>
    <cellStyle name="40% - 强调文字颜色 5 2 8 3 2 4" xfId="12150"/>
    <cellStyle name="40% - 强调文字颜色 5 2 8 3 3" xfId="12151"/>
    <cellStyle name="40% - 强调文字颜色 5 2 8 3 3 2" xfId="12155"/>
    <cellStyle name="40% - 强调文字颜色 5 2 8 3 4" xfId="12159"/>
    <cellStyle name="40% - 强调文字颜色 5 2 8 3 5" xfId="12163"/>
    <cellStyle name="40% - 强调文字颜色 5 2 8 3 6" xfId="12167"/>
    <cellStyle name="40% - 强调文字颜色 5 2 8 3 7" xfId="12170"/>
    <cellStyle name="40% - 强调文字颜色 5 2 8 3 8" xfId="12174"/>
    <cellStyle name="40% - 强调文字颜色 5 2 8 4" xfId="12178"/>
    <cellStyle name="40% - 强调文字颜色 5 2 8 4 2" xfId="12180"/>
    <cellStyle name="40% - 强调文字颜色 5 2 8 4 2 2" xfId="12182"/>
    <cellStyle name="40% - 强调文字颜色 5 2 8 4 3" xfId="12184"/>
    <cellStyle name="40% - 强调文字颜色 5 2 8 4 4" xfId="12185"/>
    <cellStyle name="40% - 强调文字颜色 5 2 8 4 5" xfId="12186"/>
    <cellStyle name="40% - 强调文字颜色 5 2 8 5" xfId="12187"/>
    <cellStyle name="40% - 强调文字颜色 5 2 8 5 2" xfId="12189"/>
    <cellStyle name="40% - 强调文字颜色 5 2 8 6" xfId="12191"/>
    <cellStyle name="40% - 强调文字颜色 5 2 8 7" xfId="12193"/>
    <cellStyle name="40% - 强调文字颜色 5 2 9" xfId="12196"/>
    <cellStyle name="40% - 强调文字颜色 5 2 9 2" xfId="12198"/>
    <cellStyle name="40% - 强调文字颜色 5 2 9 2 2" xfId="12200"/>
    <cellStyle name="40% - 强调文字颜色 5 2 9 2 3" xfId="12201"/>
    <cellStyle name="40% - 强调文字颜色 5 2 9 2 3 2" xfId="12203"/>
    <cellStyle name="40% - 强调文字颜色 5 2 9 2 4" xfId="12207"/>
    <cellStyle name="40% - 强调文字颜色 5 2 9 3" xfId="12209"/>
    <cellStyle name="40% - 强调文字颜色 5 2 9 3 2" xfId="12212"/>
    <cellStyle name="40% - 强调文字颜色 5 2 9 4" xfId="12213"/>
    <cellStyle name="40% - 强调文字颜色 5 2 9 4 2" xfId="12215"/>
    <cellStyle name="40% - 强调文字颜色 6 2" xfId="12218"/>
    <cellStyle name="40% - 强调文字颜色 6 2 10" xfId="12220"/>
    <cellStyle name="40% - 强调文字颜色 6 2 10 2" xfId="12221"/>
    <cellStyle name="40% - 强调文字颜色 6 2 10 3" xfId="12222"/>
    <cellStyle name="40% - 强调文字颜色 6 2 10 3 2" xfId="12223"/>
    <cellStyle name="40% - 强调文字颜色 6 2 10 4" xfId="12224"/>
    <cellStyle name="40% - 强调文字颜色 6 2 10 4 2" xfId="12225"/>
    <cellStyle name="40% - 强调文字颜色 6 2 11" xfId="12226"/>
    <cellStyle name="40% - 强调文字颜色 6 2 11 2" xfId="12229"/>
    <cellStyle name="40% - 强调文字颜色 6 2 11 3" xfId="12232"/>
    <cellStyle name="40% - 强调文字颜色 6 2 11 3 2" xfId="12235"/>
    <cellStyle name="40% - 强调文字颜色 6 2 11 4" xfId="12239"/>
    <cellStyle name="40% - 强调文字颜色 6 2 11 4 2" xfId="12241"/>
    <cellStyle name="40% - 强调文字颜色 6 2 11 5" xfId="12243"/>
    <cellStyle name="40% - 强调文字颜色 6 2 12" xfId="12245"/>
    <cellStyle name="40% - 强调文字颜色 6 2 12 2" xfId="12248"/>
    <cellStyle name="40% - 强调文字颜色 6 2 12 2 2" xfId="11782"/>
    <cellStyle name="40% - 强调文字颜色 6 2 13" xfId="12250"/>
    <cellStyle name="40% - 强调文字颜色 6 2 13 2" xfId="12253"/>
    <cellStyle name="40% - 强调文字颜色 6 2 13 2 2" xfId="12255"/>
    <cellStyle name="40% - 强调文字颜色 6 2 14" xfId="12257"/>
    <cellStyle name="40% - 强调文字颜色 6 2 14 2" xfId="12260"/>
    <cellStyle name="40% - 强调文字颜色 6 2 14 2 2" xfId="12263"/>
    <cellStyle name="40% - 强调文字颜色 6 2 14 2 2 2" xfId="12265"/>
    <cellStyle name="40% - 强调文字颜色 6 2 14 2 2 3" xfId="12267"/>
    <cellStyle name="40% - 强调文字颜色 6 2 14 2 3" xfId="12269"/>
    <cellStyle name="40% - 强调文字颜色 6 2 14 3" xfId="12270"/>
    <cellStyle name="40% - 强调文字颜色 6 2 14 3 2" xfId="12272"/>
    <cellStyle name="40% - 强调文字颜色 6 2 14 3 3" xfId="12273"/>
    <cellStyle name="40% - 强调文字颜色 6 2 14 4" xfId="1618"/>
    <cellStyle name="40% - 强调文字颜色 6 2 14 5" xfId="1657"/>
    <cellStyle name="40% - 强调文字颜色 6 2 14 6" xfId="1694"/>
    <cellStyle name="40% - 强调文字颜色 6 2 14 7" xfId="1708"/>
    <cellStyle name="40% - 强调文字颜色 6 2 14 8" xfId="12274"/>
    <cellStyle name="40% - 强调文字颜色 6 2 15" xfId="12275"/>
    <cellStyle name="40% - 强调文字颜色 6 2 15 2" xfId="7645"/>
    <cellStyle name="40% - 强调文字颜色 6 2 15 2 2" xfId="7649"/>
    <cellStyle name="40% - 强调文字颜色 6 2 15 2 2 2" xfId="12279"/>
    <cellStyle name="40% - 强调文字颜色 6 2 15 2 2 3" xfId="12280"/>
    <cellStyle name="40% - 强调文字颜色 6 2 15 2 3" xfId="12282"/>
    <cellStyle name="40% - 强调文字颜色 6 2 15 3" xfId="7652"/>
    <cellStyle name="40% - 强调文字颜色 6 2 15 3 2" xfId="12283"/>
    <cellStyle name="40% - 强调文字颜色 6 2 15 3 3" xfId="12284"/>
    <cellStyle name="40% - 强调文字颜色 6 2 15 4" xfId="1711"/>
    <cellStyle name="40% - 强调文字颜色 6 2 15 5" xfId="1744"/>
    <cellStyle name="40% - 强调文字颜色 6 2 15 6" xfId="1774"/>
    <cellStyle name="40% - 强调文字颜色 6 2 15 7" xfId="12285"/>
    <cellStyle name="40% - 强调文字颜色 6 2 15 8" xfId="12286"/>
    <cellStyle name="40% - 强调文字颜色 6 2 16" xfId="12287"/>
    <cellStyle name="40% - 强调文字颜色 6 2 16 2" xfId="7661"/>
    <cellStyle name="40% - 强调文字颜色 6 2 16 3" xfId="7663"/>
    <cellStyle name="40% - 强调文字颜色 6 2 2" xfId="12289"/>
    <cellStyle name="40% - 强调文字颜色 6 2 2 10" xfId="12291"/>
    <cellStyle name="40% - 强调文字颜色 6 2 2 10 2" xfId="12293"/>
    <cellStyle name="40% - 强调文字颜色 6 2 2 10 2 2" xfId="12295"/>
    <cellStyle name="40% - 强调文字颜色 6 2 2 11" xfId="12297"/>
    <cellStyle name="40% - 强调文字颜色 6 2 2 11 2" xfId="12298"/>
    <cellStyle name="40% - 强调文字颜色 6 2 2 11 2 2" xfId="12300"/>
    <cellStyle name="40% - 强调文字颜色 6 2 2 12" xfId="12304"/>
    <cellStyle name="40% - 强调文字颜色 6 2 2 12 2" xfId="12306"/>
    <cellStyle name="40% - 强调文字颜色 6 2 2 12 2 2" xfId="12309"/>
    <cellStyle name="40% - 强调文字颜色 6 2 2 12 2 2 2" xfId="12312"/>
    <cellStyle name="40% - 强调文字颜色 6 2 2 12 2 2 3" xfId="12313"/>
    <cellStyle name="40% - 强调文字颜色 6 2 2 12 2 3" xfId="12314"/>
    <cellStyle name="40% - 强调文字颜色 6 2 2 12 3" xfId="12316"/>
    <cellStyle name="40% - 强调文字颜色 6 2 2 12 3 2" xfId="12320"/>
    <cellStyle name="40% - 强调文字颜色 6 2 2 12 3 3" xfId="12324"/>
    <cellStyle name="40% - 强调文字颜色 6 2 2 12 4" xfId="12326"/>
    <cellStyle name="40% - 强调文字颜色 6 2 2 12 5" xfId="12328"/>
    <cellStyle name="40% - 强调文字颜色 6 2 2 12 6" xfId="12329"/>
    <cellStyle name="40% - 强调文字颜色 6 2 2 12 7" xfId="12331"/>
    <cellStyle name="40% - 强调文字颜色 6 2 2 12 8" xfId="12332"/>
    <cellStyle name="40% - 强调文字颜色 6 2 2 13" xfId="12334"/>
    <cellStyle name="40% - 强调文字颜色 6 2 2 13 2" xfId="12336"/>
    <cellStyle name="40% - 强调文字颜色 6 2 2 13 2 2" xfId="12338"/>
    <cellStyle name="40% - 强调文字颜色 6 2 2 13 2 2 2" xfId="12342"/>
    <cellStyle name="40% - 强调文字颜色 6 2 2 13 2 2 3" xfId="12344"/>
    <cellStyle name="40% - 强调文字颜色 6 2 2 13 2 3" xfId="12345"/>
    <cellStyle name="40% - 强调文字颜色 6 2 2 13 3" xfId="12349"/>
    <cellStyle name="40% - 强调文字颜色 6 2 2 13 3 2" xfId="12351"/>
    <cellStyle name="40% - 强调文字颜色 6 2 2 13 3 3" xfId="12353"/>
    <cellStyle name="40% - 强调文字颜色 6 2 2 13 4" xfId="12355"/>
    <cellStyle name="40% - 强调文字颜色 6 2 2 13 5" xfId="12357"/>
    <cellStyle name="40% - 强调文字颜色 6 2 2 13 6" xfId="12359"/>
    <cellStyle name="40% - 强调文字颜色 6 2 2 13 7" xfId="12362"/>
    <cellStyle name="40% - 强调文字颜色 6 2 2 13 8" xfId="12364"/>
    <cellStyle name="40% - 强调文字颜色 6 2 2 14" xfId="12368"/>
    <cellStyle name="40% - 强调文字颜色 6 2 2 14 2" xfId="12371"/>
    <cellStyle name="40% - 强调文字颜色 6 2 2 14 3" xfId="12374"/>
    <cellStyle name="40% - 强调文字颜色 6 2 2 2" xfId="8405"/>
    <cellStyle name="40% - 强调文字颜色 6 2 2 2 2" xfId="12376"/>
    <cellStyle name="40% - 强调文字颜色 6 2 2 2 2 2" xfId="12379"/>
    <cellStyle name="40% - 强调文字颜色 6 2 2 2 2 2 2" xfId="12381"/>
    <cellStyle name="40% - 强调文字颜色 6 2 2 2 2 2 2 2" xfId="12383"/>
    <cellStyle name="40% - 强调文字颜色 6 2 2 2 2 2 2 3" xfId="12387"/>
    <cellStyle name="40% - 强调文字颜色 6 2 2 2 2 2 3" xfId="12389"/>
    <cellStyle name="40% - 强调文字颜色 6 2 2 2 2 2 3 2" xfId="12390"/>
    <cellStyle name="40% - 强调文字颜色 6 2 2 2 2 2 4" xfId="12392"/>
    <cellStyle name="40% - 强调文字颜色 6 2 2 2 2 2 5" xfId="12393"/>
    <cellStyle name="40% - 强调文字颜色 6 2 2 2 2 2 6" xfId="12394"/>
    <cellStyle name="40% - 强调文字颜色 6 2 2 2 2 2 7" xfId="12395"/>
    <cellStyle name="40% - 强调文字颜色 6 2 2 2 2 3" xfId="12396"/>
    <cellStyle name="40% - 强调文字颜色 6 2 2 2 2 3 2" xfId="12398"/>
    <cellStyle name="40% - 强调文字颜色 6 2 2 2 2 3 2 2" xfId="12399"/>
    <cellStyle name="40% - 强调文字颜色 6 2 2 2 2 3 2 2 2" xfId="12400"/>
    <cellStyle name="40% - 强调文字颜色 6 2 2 2 2 3 3" xfId="12401"/>
    <cellStyle name="40% - 强调文字颜色 6 2 2 2 2 3 4" xfId="12402"/>
    <cellStyle name="40% - 强调文字颜色 6 2 2 2 2 3 5" xfId="12403"/>
    <cellStyle name="40% - 强调文字颜色 6 2 2 2 2 3 6" xfId="12404"/>
    <cellStyle name="40% - 强调文字颜色 6 2 2 2 2 3 7" xfId="12405"/>
    <cellStyle name="40% - 强调文字颜色 6 2 2 2 2 4" xfId="12406"/>
    <cellStyle name="40% - 强调文字颜色 6 2 2 2 2 4 2" xfId="12408"/>
    <cellStyle name="40% - 强调文字颜色 6 2 2 2 2 4 3" xfId="12409"/>
    <cellStyle name="40% - 强调文字颜色 6 2 2 2 2 5" xfId="8075"/>
    <cellStyle name="40% - 强调文字颜色 6 2 2 2 3" xfId="12410"/>
    <cellStyle name="40% - 强调文字颜色 6 2 2 2 3 2" xfId="12412"/>
    <cellStyle name="40% - 强调文字颜色 6 2 2 2 3 2 2" xfId="12414"/>
    <cellStyle name="40% - 强调文字颜色 6 2 2 2 3 2 2 2" xfId="12416"/>
    <cellStyle name="40% - 强调文字颜色 6 2 2 2 3 2 2 3" xfId="12417"/>
    <cellStyle name="40% - 强调文字颜色 6 2 2 2 3 2 3" xfId="12419"/>
    <cellStyle name="40% - 强调文字颜色 6 2 2 2 3 2 3 2" xfId="12420"/>
    <cellStyle name="40% - 强调文字颜色 6 2 2 2 3 2 4" xfId="12421"/>
    <cellStyle name="40% - 强调文字颜色 6 2 2 2 3 2 5" xfId="12422"/>
    <cellStyle name="40% - 强调文字颜色 6 2 2 2 3 2 6" xfId="12423"/>
    <cellStyle name="40% - 强调文字颜色 6 2 2 2 3 2 7" xfId="12424"/>
    <cellStyle name="40% - 强调文字颜色 6 2 2 2 3 3" xfId="12426"/>
    <cellStyle name="40% - 强调文字颜色 6 2 2 2 3 3 2" xfId="12428"/>
    <cellStyle name="40% - 强调文字颜色 6 2 2 2 3 3 2 2" xfId="12430"/>
    <cellStyle name="40% - 强调文字颜色 6 2 2 2 3 3 2 2 2" xfId="12431"/>
    <cellStyle name="40% - 强调文字颜色 6 2 2 2 3 3 3" xfId="12432"/>
    <cellStyle name="40% - 强调文字颜色 6 2 2 2 3 3 4" xfId="12434"/>
    <cellStyle name="40% - 强调文字颜色 6 2 2 2 3 3 5" xfId="12436"/>
    <cellStyle name="40% - 强调文字颜色 6 2 2 2 3 3 6" xfId="12437"/>
    <cellStyle name="40% - 强调文字颜色 6 2 2 2 3 3 7" xfId="12438"/>
    <cellStyle name="40% - 强调文字颜色 6 2 2 2 3 4" xfId="10725"/>
    <cellStyle name="40% - 强调文字颜色 6 2 2 2 4" xfId="12441"/>
    <cellStyle name="40% - 强调文字颜色 6 2 2 2 4 2" xfId="12444"/>
    <cellStyle name="40% - 强调文字颜色 6 2 2 2 4 2 2" xfId="12447"/>
    <cellStyle name="40% - 强调文字颜色 6 2 2 2 4 2 3" xfId="12448"/>
    <cellStyle name="40% - 强调文字颜色 6 2 2 2 4 3" xfId="12449"/>
    <cellStyle name="40% - 强调文字颜色 6 2 2 2 4 3 2" xfId="12451"/>
    <cellStyle name="40% - 强调文字颜色 6 2 2 2 4 4" xfId="12453"/>
    <cellStyle name="40% - 强调文字颜色 6 2 2 2 4 5" xfId="12455"/>
    <cellStyle name="40% - 强调文字颜色 6 2 2 2 4 6" xfId="12456"/>
    <cellStyle name="40% - 强调文字颜色 6 2 2 2 4 7" xfId="12457"/>
    <cellStyle name="40% - 强调文字颜色 6 2 2 2 5" xfId="12459"/>
    <cellStyle name="40% - 强调文字颜色 6 2 2 2 5 2" xfId="12461"/>
    <cellStyle name="40% - 强调文字颜色 6 2 2 2 5 2 2" xfId="12462"/>
    <cellStyle name="40% - 强调文字颜色 6 2 2 2 5 2 2 2" xfId="870"/>
    <cellStyle name="40% - 强调文字颜色 6 2 2 2 5 3" xfId="12463"/>
    <cellStyle name="40% - 强调文字颜色 6 2 2 2 5 4" xfId="12465"/>
    <cellStyle name="40% - 强调文字颜色 6 2 2 2 5 5" xfId="12467"/>
    <cellStyle name="40% - 强调文字颜色 6 2 2 2 5 6" xfId="12468"/>
    <cellStyle name="40% - 强调文字颜色 6 2 2 2 5 7" xfId="12469"/>
    <cellStyle name="40% - 强调文字颜色 6 2 2 2 6" xfId="12471"/>
    <cellStyle name="40% - 强调文字颜色 6 2 2 3" xfId="12473"/>
    <cellStyle name="40% - 强调文字颜色 6 2 2 3 2" xfId="12475"/>
    <cellStyle name="40% - 强调文字颜色 6 2 2 3 2 2" xfId="12477"/>
    <cellStyle name="40% - 强调文字颜色 6 2 2 3 2 2 2" xfId="7937"/>
    <cellStyle name="40% - 强调文字颜色 6 2 2 3 2 2 3" xfId="8061"/>
    <cellStyle name="40% - 强调文字颜色 6 2 2 3 2 3" xfId="12479"/>
    <cellStyle name="40% - 强调文字颜色 6 2 2 3 2 3 2" xfId="12481"/>
    <cellStyle name="40% - 强调文字颜色 6 2 2 3 2 4" xfId="6254"/>
    <cellStyle name="40% - 强调文字颜色 6 2 2 3 2 5" xfId="8083"/>
    <cellStyle name="40% - 强调文字颜色 6 2 2 3 2 6" xfId="12482"/>
    <cellStyle name="40% - 强调文字颜色 6 2 2 3 2 7" xfId="12484"/>
    <cellStyle name="40% - 强调文字颜色 6 2 2 3 3" xfId="12486"/>
    <cellStyle name="40% - 强调文字颜色 6 2 2 3 3 2" xfId="12488"/>
    <cellStyle name="40% - 强调文字颜色 6 2 2 3 3 2 2" xfId="9190"/>
    <cellStyle name="40% - 强调文字颜色 6 2 2 3 3 2 2 2" xfId="9193"/>
    <cellStyle name="40% - 强调文字颜色 6 2 2 3 3 3" xfId="12490"/>
    <cellStyle name="40% - 强调文字颜色 6 2 2 3 3 4" xfId="10729"/>
    <cellStyle name="40% - 强调文字颜色 6 2 2 3 3 5" xfId="10734"/>
    <cellStyle name="40% - 强调文字颜色 6 2 2 3 3 6" xfId="12492"/>
    <cellStyle name="40% - 强调文字颜色 6 2 2 3 3 7" xfId="12494"/>
    <cellStyle name="40% - 强调文字颜色 6 2 2 3 4" xfId="12496"/>
    <cellStyle name="40% - 强调文字颜色 6 2 2 3 4 2" xfId="12499"/>
    <cellStyle name="40% - 强调文字颜色 6 2 2 3 4 3" xfId="12501"/>
    <cellStyle name="40% - 强调文字颜色 6 2 2 3 5" xfId="12502"/>
    <cellStyle name="40% - 强调文字颜色 6 2 2 4" xfId="12504"/>
    <cellStyle name="40% - 强调文字颜色 6 2 2 4 2" xfId="12507"/>
    <cellStyle name="40% - 强调文字颜色 6 2 2 4 2 2" xfId="12510"/>
    <cellStyle name="40% - 强调文字颜色 6 2 2 4 2 2 2" xfId="12512"/>
    <cellStyle name="40% - 强调文字颜色 6 2 2 4 2 2 3" xfId="12514"/>
    <cellStyle name="40% - 强调文字颜色 6 2 2 4 2 3" xfId="12516"/>
    <cellStyle name="40% - 强调文字颜色 6 2 2 4 2 3 2" xfId="12517"/>
    <cellStyle name="40% - 强调文字颜色 6 2 2 4 2 4" xfId="12518"/>
    <cellStyle name="40% - 强调文字颜色 6 2 2 4 2 5" xfId="12519"/>
    <cellStyle name="40% - 强调文字颜色 6 2 2 4 2 6" xfId="12520"/>
    <cellStyle name="40% - 强调文字颜色 6 2 2 4 2 7" xfId="12521"/>
    <cellStyle name="40% - 强调文字颜色 6 2 2 4 3" xfId="12522"/>
    <cellStyle name="40% - 强调文字颜色 6 2 2 4 3 2" xfId="5708"/>
    <cellStyle name="40% - 强调文字颜色 6 2 2 4 3 2 2" xfId="8415"/>
    <cellStyle name="40% - 强调文字颜色 6 2 2 4 3 2 2 2" xfId="8417"/>
    <cellStyle name="40% - 强调文字颜色 6 2 2 4 3 3" xfId="8451"/>
    <cellStyle name="40% - 强调文字颜色 6 2 2 4 3 4" xfId="8583"/>
    <cellStyle name="40% - 强调文字颜色 6 2 2 4 3 5" xfId="8604"/>
    <cellStyle name="40% - 强调文字颜色 6 2 2 4 3 6" xfId="8612"/>
    <cellStyle name="40% - 强调文字颜色 6 2 2 4 3 7" xfId="12525"/>
    <cellStyle name="40% - 强调文字颜色 6 2 2 4 4" xfId="8753"/>
    <cellStyle name="40% - 强调文字颜色 6 2 2 4 4 2" xfId="3405"/>
    <cellStyle name="40% - 强调文字颜色 6 2 2 4 4 3" xfId="8859"/>
    <cellStyle name="40% - 强调文字颜色 6 2 2 4 5" xfId="12526"/>
    <cellStyle name="40% - 强调文字颜色 6 2 2 5" xfId="12529"/>
    <cellStyle name="40% - 强调文字颜色 6 2 2 5 2" xfId="12532"/>
    <cellStyle name="40% - 强调文字颜色 6 2 2 5 2 2" xfId="12534"/>
    <cellStyle name="40% - 强调文字颜色 6 2 2 5 2 2 2" xfId="12536"/>
    <cellStyle name="40% - 强调文字颜色 6 2 2 5 2 2 3" xfId="12538"/>
    <cellStyle name="40% - 强调文字颜色 6 2 2 5 2 3" xfId="12541"/>
    <cellStyle name="40% - 强调文字颜色 6 2 2 5 2 3 2" xfId="12543"/>
    <cellStyle name="40% - 强调文字颜色 6 2 2 5 2 4" xfId="12545"/>
    <cellStyle name="40% - 强调文字颜色 6 2 2 5 2 5" xfId="12546"/>
    <cellStyle name="40% - 强调文字颜色 6 2 2 5 2 6" xfId="12547"/>
    <cellStyle name="40% - 强调文字颜色 6 2 2 5 2 7" xfId="12548"/>
    <cellStyle name="40% - 强调文字颜色 6 2 2 5 3" xfId="12549"/>
    <cellStyle name="40% - 强调文字颜色 6 2 2 5 3 2" xfId="5727"/>
    <cellStyle name="40% - 强调文字颜色 6 2 2 5 3 2 2" xfId="12551"/>
    <cellStyle name="40% - 强调文字颜色 6 2 2 5 3 2 2 2" xfId="2948"/>
    <cellStyle name="40% - 强调文字颜色 6 2 2 5 3 3" xfId="12553"/>
    <cellStyle name="40% - 强调文字颜色 6 2 2 5 3 4" xfId="12554"/>
    <cellStyle name="40% - 强调文字颜色 6 2 2 5 3 5" xfId="12555"/>
    <cellStyle name="40% - 强调文字颜色 6 2 2 5 3 6" xfId="12556"/>
    <cellStyle name="40% - 强调文字颜色 6 2 2 5 3 7" xfId="12557"/>
    <cellStyle name="40% - 强调文字颜色 6 2 2 5 4" xfId="12558"/>
    <cellStyle name="40% - 强调文字颜色 6 2 2 6" xfId="12560"/>
    <cellStyle name="40% - 强调文字颜色 6 2 2 6 2" xfId="12564"/>
    <cellStyle name="40% - 强调文字颜色 6 2 2 6 2 2" xfId="12566"/>
    <cellStyle name="40% - 强调文字颜色 6 2 2 6 2 2 2" xfId="12567"/>
    <cellStyle name="40% - 强调文字颜色 6 2 2 6 2 2 2 2" xfId="12568"/>
    <cellStyle name="40% - 强调文字颜色 6 2 2 6 2 2 2 3" xfId="12569"/>
    <cellStyle name="40% - 强调文字颜色 6 2 2 6 2 2 3" xfId="12572"/>
    <cellStyle name="40% - 强调文字颜色 6 2 2 6 2 2 4" xfId="12574"/>
    <cellStyle name="40% - 强调文字颜色 6 2 2 6 2 2 5" xfId="12575"/>
    <cellStyle name="40% - 强调文字颜色 6 2 2 6 2 3" xfId="12576"/>
    <cellStyle name="40% - 强调文字颜色 6 2 2 6 2 3 2" xfId="12578"/>
    <cellStyle name="40% - 强调文字颜色 6 2 2 6 2 3 3" xfId="12579"/>
    <cellStyle name="40% - 强调文字颜色 6 2 2 6 2 4" xfId="12580"/>
    <cellStyle name="40% - 强调文字颜色 6 2 2 6 2 4 2" xfId="12581"/>
    <cellStyle name="40% - 强调文字颜色 6 2 2 6 2 5" xfId="12582"/>
    <cellStyle name="40% - 强调文字颜色 6 2 2 6 2 6" xfId="12583"/>
    <cellStyle name="40% - 强调文字颜色 6 2 2 6 2 7" xfId="12584"/>
    <cellStyle name="40% - 强调文字颜色 6 2 2 6 2 8" xfId="12585"/>
    <cellStyle name="40% - 强调文字颜色 6 2 2 6 3" xfId="12586"/>
    <cellStyle name="40% - 强调文字颜色 6 2 2 6 3 2" xfId="12587"/>
    <cellStyle name="40% - 强调文字颜色 6 2 2 6 3 2 2" xfId="12589"/>
    <cellStyle name="40% - 强调文字颜色 6 2 2 6 3 2 2 2" xfId="12591"/>
    <cellStyle name="40% - 强调文字颜色 6 2 2 6 3 2 3" xfId="12593"/>
    <cellStyle name="40% - 强调文字颜色 6 2 2 6 3 2 3 2" xfId="12594"/>
    <cellStyle name="40% - 强调文字颜色 6 2 2 6 3 2 4" xfId="12595"/>
    <cellStyle name="40% - 强调文字颜色 6 2 2 6 3 3" xfId="12596"/>
    <cellStyle name="40% - 强调文字颜色 6 2 2 6 3 3 2" xfId="12598"/>
    <cellStyle name="40% - 强调文字颜色 6 2 2 6 3 4" xfId="12600"/>
    <cellStyle name="40% - 强调文字颜色 6 2 2 6 3 5" xfId="12601"/>
    <cellStyle name="40% - 强调文字颜色 6 2 2 6 3 6" xfId="12602"/>
    <cellStyle name="40% - 强调文字颜色 6 2 2 6 3 7" xfId="12603"/>
    <cellStyle name="40% - 强调文字颜色 6 2 2 6 3 8" xfId="12604"/>
    <cellStyle name="40% - 强调文字颜色 6 2 2 6 4" xfId="12605"/>
    <cellStyle name="40% - 强调文字颜色 6 2 2 6 4 2" xfId="12607"/>
    <cellStyle name="40% - 强调文字颜色 6 2 2 6 4 2 2" xfId="12608"/>
    <cellStyle name="40% - 强调文字颜色 6 2 2 6 4 3" xfId="12609"/>
    <cellStyle name="40% - 强调文字颜色 6 2 2 6 4 4" xfId="12610"/>
    <cellStyle name="40% - 强调文字颜色 6 2 2 6 4 5" xfId="12611"/>
    <cellStyle name="40% - 强调文字颜色 6 2 2 6 5" xfId="12613"/>
    <cellStyle name="40% - 强调文字颜色 6 2 2 6 5 2" xfId="12614"/>
    <cellStyle name="40% - 强调文字颜色 6 2 2 6 6" xfId="12615"/>
    <cellStyle name="40% - 强调文字颜色 6 2 2 6 7" xfId="12617"/>
    <cellStyle name="40% - 强调文字颜色 6 2 2 7" xfId="12619"/>
    <cellStyle name="40% - 强调文字颜色 6 2 2 7 2" xfId="12620"/>
    <cellStyle name="40% - 强调文字颜色 6 2 2 7 2 2" xfId="1540"/>
    <cellStyle name="40% - 强调文字颜色 6 2 2 7 2 3" xfId="12622"/>
    <cellStyle name="40% - 强调文字颜色 6 2 2 7 2 3 2" xfId="12623"/>
    <cellStyle name="40% - 强调文字颜色 6 2 2 7 2 4" xfId="12624"/>
    <cellStyle name="40% - 强调文字颜色 6 2 2 7 3" xfId="12625"/>
    <cellStyle name="40% - 强调文字颜色 6 2 2 7 3 2" xfId="12627"/>
    <cellStyle name="40% - 强调文字颜色 6 2 2 7 4" xfId="12628"/>
    <cellStyle name="40% - 强调文字颜色 6 2 2 7 4 2" xfId="12629"/>
    <cellStyle name="40% - 强调文字颜色 6 2 2 8" xfId="12630"/>
    <cellStyle name="40% - 强调文字颜色 6 2 2 8 2" xfId="12631"/>
    <cellStyle name="40% - 强调文字颜色 6 2 2 8 3" xfId="12633"/>
    <cellStyle name="40% - 强调文字颜色 6 2 2 8 3 2" xfId="12635"/>
    <cellStyle name="40% - 强调文字颜色 6 2 2 8 4" xfId="12636"/>
    <cellStyle name="40% - 强调文字颜色 6 2 2 8 4 2" xfId="7408"/>
    <cellStyle name="40% - 强调文字颜色 6 2 2 9" xfId="12637"/>
    <cellStyle name="40% - 强调文字颜色 6 2 2 9 2" xfId="12639"/>
    <cellStyle name="40% - 强调文字颜色 6 2 2 9 3" xfId="12642"/>
    <cellStyle name="40% - 强调文字颜色 6 2 2 9 3 2" xfId="2875"/>
    <cellStyle name="40% - 强调文字颜色 6 2 2 9 4" xfId="12643"/>
    <cellStyle name="40% - 强调文字颜色 6 2 2 9 4 2" xfId="6550"/>
    <cellStyle name="40% - 强调文字颜色 6 2 2 9 5" xfId="12644"/>
    <cellStyle name="40% - 强调文字颜色 6 2 3" xfId="12645"/>
    <cellStyle name="40% - 强调文字颜色 6 2 3 10" xfId="12648"/>
    <cellStyle name="40% - 强调文字颜色 6 2 3 10 2" xfId="12650"/>
    <cellStyle name="40% - 强调文字颜色 6 2 3 10 2 2" xfId="12651"/>
    <cellStyle name="40% - 强调文字颜色 6 2 3 11" xfId="12652"/>
    <cellStyle name="40% - 强调文字颜色 6 2 3 11 2" xfId="12654"/>
    <cellStyle name="40% - 强调文字颜色 6 2 3 11 2 2" xfId="12655"/>
    <cellStyle name="40% - 强调文字颜色 6 2 3 12" xfId="12656"/>
    <cellStyle name="40% - 强调文字颜色 6 2 3 12 2" xfId="12658"/>
    <cellStyle name="40% - 强调文字颜色 6 2 3 12 2 2" xfId="12659"/>
    <cellStyle name="40% - 强调文字颜色 6 2 3 12 2 2 2" xfId="12661"/>
    <cellStyle name="40% - 强调文字颜色 6 2 3 12 2 2 3" xfId="12664"/>
    <cellStyle name="40% - 强调文字颜色 6 2 3 12 2 3" xfId="12665"/>
    <cellStyle name="40% - 强调文字颜色 6 2 3 12 3" xfId="12666"/>
    <cellStyle name="40% - 强调文字颜色 6 2 3 12 3 2" xfId="12667"/>
    <cellStyle name="40% - 强调文字颜色 6 2 3 12 3 3" xfId="12668"/>
    <cellStyle name="40% - 强调文字颜色 6 2 3 12 4" xfId="12670"/>
    <cellStyle name="40% - 强调文字颜色 6 2 3 12 5" xfId="12671"/>
    <cellStyle name="40% - 强调文字颜色 6 2 3 12 6" xfId="12672"/>
    <cellStyle name="40% - 强调文字颜色 6 2 3 12 7" xfId="12673"/>
    <cellStyle name="40% - 强调文字颜色 6 2 3 12 8" xfId="12674"/>
    <cellStyle name="40% - 强调文字颜色 6 2 3 13" xfId="12676"/>
    <cellStyle name="40% - 强调文字颜色 6 2 3 13 2" xfId="12677"/>
    <cellStyle name="40% - 强调文字颜色 6 2 3 13 2 2" xfId="12679"/>
    <cellStyle name="40% - 强调文字颜色 6 2 3 13 2 2 2" xfId="12680"/>
    <cellStyle name="40% - 强调文字颜色 6 2 3 13 2 2 3" xfId="12682"/>
    <cellStyle name="40% - 强调文字颜色 6 2 3 13 2 3" xfId="12683"/>
    <cellStyle name="40% - 强调文字颜色 6 2 3 13 3" xfId="12685"/>
    <cellStyle name="40% - 强调文字颜色 6 2 3 13 3 2" xfId="12687"/>
    <cellStyle name="40% - 强调文字颜色 6 2 3 13 3 3" xfId="12688"/>
    <cellStyle name="40% - 强调文字颜色 6 2 3 13 4" xfId="12689"/>
    <cellStyle name="40% - 强调文字颜色 6 2 3 13 5" xfId="12690"/>
    <cellStyle name="40% - 强调文字颜色 6 2 3 13 6" xfId="12691"/>
    <cellStyle name="40% - 强调文字颜色 6 2 3 13 7" xfId="12693"/>
    <cellStyle name="40% - 强调文字颜色 6 2 3 13 8" xfId="12695"/>
    <cellStyle name="40% - 强调文字颜色 6 2 3 14" xfId="12698"/>
    <cellStyle name="40% - 强调文字颜色 6 2 3 14 2" xfId="12699"/>
    <cellStyle name="40% - 强调文字颜色 6 2 3 14 3" xfId="12700"/>
    <cellStyle name="40% - 强调文字颜色 6 2 3 2" xfId="12701"/>
    <cellStyle name="40% - 强调文字颜色 6 2 3 2 2" xfId="12704"/>
    <cellStyle name="40% - 强调文字颜色 6 2 3 2 2 2" xfId="12705"/>
    <cellStyle name="40% - 强调文字颜色 6 2 3 2 2 2 2" xfId="8536"/>
    <cellStyle name="40% - 强调文字颜色 6 2 3 2 2 2 2 2" xfId="12707"/>
    <cellStyle name="40% - 强调文字颜色 6 2 3 2 2 2 2 3" xfId="12709"/>
    <cellStyle name="40% - 强调文字颜色 6 2 3 2 2 2 3" xfId="8541"/>
    <cellStyle name="40% - 强调文字颜色 6 2 3 2 2 2 3 2" xfId="12711"/>
    <cellStyle name="40% - 强调文字颜色 6 2 3 2 2 2 4" xfId="8546"/>
    <cellStyle name="40% - 强调文字颜色 6 2 3 2 2 2 5" xfId="8551"/>
    <cellStyle name="40% - 强调文字颜色 6 2 3 2 2 2 6" xfId="8555"/>
    <cellStyle name="40% - 强调文字颜色 6 2 3 2 2 2 7" xfId="12713"/>
    <cellStyle name="40% - 强调文字颜色 6 2 3 2 2 3" xfId="12716"/>
    <cellStyle name="40% - 强调文字颜色 6 2 3 2 2 3 2" xfId="8566"/>
    <cellStyle name="40% - 强调文字颜色 6 2 3 2 2 3 2 2" xfId="12717"/>
    <cellStyle name="40% - 强调文字颜色 6 2 3 2 2 3 2 2 2" xfId="4513"/>
    <cellStyle name="40% - 强调文字颜色 6 2 3 2 2 3 3" xfId="8570"/>
    <cellStyle name="40% - 强调文字颜色 6 2 3 2 2 3 4" xfId="12720"/>
    <cellStyle name="40% - 强调文字颜色 6 2 3 2 2 3 5" xfId="12724"/>
    <cellStyle name="40% - 强调文字颜色 6 2 3 2 2 3 6" xfId="12727"/>
    <cellStyle name="40% - 强调文字颜色 6 2 3 2 2 3 7" xfId="12730"/>
    <cellStyle name="40% - 强调文字颜色 6 2 3 2 2 4" xfId="12734"/>
    <cellStyle name="40% - 强调文字颜色 6 2 3 2 2 4 2" xfId="12735"/>
    <cellStyle name="40% - 强调文字颜色 6 2 3 2 2 4 3" xfId="12737"/>
    <cellStyle name="40% - 强调文字颜色 6 2 3 2 2 5" xfId="12740"/>
    <cellStyle name="40% - 强调文字颜色 6 2 3 2 3" xfId="12741"/>
    <cellStyle name="40% - 强调文字颜色 6 2 3 2 3 2" xfId="12742"/>
    <cellStyle name="40% - 强调文字颜色 6 2 3 2 3 2 2" xfId="12743"/>
    <cellStyle name="40% - 强调文字颜色 6 2 3 2 3 2 2 2" xfId="12744"/>
    <cellStyle name="40% - 强调文字颜色 6 2 3 2 3 2 2 3" xfId="4000"/>
    <cellStyle name="40% - 强调文字颜色 6 2 3 2 3 2 3" xfId="12745"/>
    <cellStyle name="40% - 强调文字颜色 6 2 3 2 3 2 3 2" xfId="12747"/>
    <cellStyle name="40% - 强调文字颜色 6 2 3 2 3 2 4" xfId="12749"/>
    <cellStyle name="40% - 强调文字颜色 6 2 3 2 3 2 5" xfId="12751"/>
    <cellStyle name="40% - 强调文字颜色 6 2 3 2 3 2 6" xfId="12753"/>
    <cellStyle name="40% - 强调文字颜色 6 2 3 2 3 2 7" xfId="12755"/>
    <cellStyle name="40% - 强调文字颜色 6 2 3 2 3 3" xfId="12757"/>
    <cellStyle name="40% - 强调文字颜色 6 2 3 2 3 3 2" xfId="12758"/>
    <cellStyle name="40% - 强调文字颜色 6 2 3 2 3 3 2 2" xfId="12759"/>
    <cellStyle name="40% - 强调文字颜色 6 2 3 2 3 3 2 2 2" xfId="3598"/>
    <cellStyle name="40% - 强调文字颜色 6 2 3 2 3 3 3" xfId="12760"/>
    <cellStyle name="40% - 强调文字颜色 6 2 3 2 3 3 4" xfId="12762"/>
    <cellStyle name="40% - 强调文字颜色 6 2 3 2 3 3 5" xfId="12764"/>
    <cellStyle name="40% - 强调文字颜色 6 2 3 2 3 3 6" xfId="12766"/>
    <cellStyle name="40% - 强调文字颜色 6 2 3 2 3 3 7" xfId="12768"/>
    <cellStyle name="40% - 强调文字颜色 6 2 3 2 3 4" xfId="12771"/>
    <cellStyle name="40% - 强调文字颜色 6 2 3 2 4" xfId="12772"/>
    <cellStyle name="40% - 强调文字颜色 6 2 3 2 4 2" xfId="12774"/>
    <cellStyle name="40% - 强调文字颜色 6 2 3 2 4 2 2" xfId="12776"/>
    <cellStyle name="40% - 强调文字颜色 6 2 3 2 4 2 3" xfId="12777"/>
    <cellStyle name="40% - 强调文字颜色 6 2 3 2 4 3" xfId="12779"/>
    <cellStyle name="40% - 强调文字颜色 6 2 3 2 4 3 2" xfId="12781"/>
    <cellStyle name="40% - 强调文字颜色 6 2 3 2 4 4" xfId="12783"/>
    <cellStyle name="40% - 强调文字颜色 6 2 3 2 4 5" xfId="12785"/>
    <cellStyle name="40% - 强调文字颜色 6 2 3 2 4 6" xfId="12787"/>
    <cellStyle name="40% - 强调文字颜色 6 2 3 2 4 7" xfId="12789"/>
    <cellStyle name="40% - 强调文字颜色 6 2 3 2 5" xfId="12792"/>
    <cellStyle name="40% - 强调文字颜色 6 2 3 2 5 2" xfId="12794"/>
    <cellStyle name="40% - 强调文字颜色 6 2 3 2 5 2 2" xfId="2892"/>
    <cellStyle name="40% - 强调文字颜色 6 2 3 2 5 2 2 2" xfId="344"/>
    <cellStyle name="40% - 强调文字颜色 6 2 3 2 5 3" xfId="12796"/>
    <cellStyle name="40% - 强调文字颜色 6 2 3 2 5 4" xfId="12798"/>
    <cellStyle name="40% - 强调文字颜色 6 2 3 2 5 5" xfId="12800"/>
    <cellStyle name="40% - 强调文字颜色 6 2 3 2 5 6" xfId="12802"/>
    <cellStyle name="40% - 强调文字颜色 6 2 3 2 5 7" xfId="12804"/>
    <cellStyle name="40% - 强调文字颜色 6 2 3 2 6" xfId="12807"/>
    <cellStyle name="40% - 强调文字颜色 6 2 3 3" xfId="12809"/>
    <cellStyle name="40% - 强调文字颜色 6 2 3 3 2" xfId="12810"/>
    <cellStyle name="40% - 强调文字颜色 6 2 3 3 2 2" xfId="12811"/>
    <cellStyle name="40% - 强调文字颜色 6 2 3 3 2 2 2" xfId="8928"/>
    <cellStyle name="40% - 强调文字颜色 6 2 3 3 2 2 3" xfId="8933"/>
    <cellStyle name="40% - 强调文字颜色 6 2 3 3 2 3" xfId="12813"/>
    <cellStyle name="40% - 强调文字颜色 6 2 3 3 2 3 2" xfId="8956"/>
    <cellStyle name="40% - 强调文字颜色 6 2 3 3 2 4" xfId="6203"/>
    <cellStyle name="40% - 强调文字颜色 6 2 3 3 2 5" xfId="265"/>
    <cellStyle name="40% - 强调文字颜色 6 2 3 3 2 6" xfId="12815"/>
    <cellStyle name="40% - 强调文字颜色 6 2 3 3 2 7" xfId="12817"/>
    <cellStyle name="40% - 强调文字颜色 6 2 3 3 3" xfId="12819"/>
    <cellStyle name="40% - 强调文字颜色 6 2 3 3 3 2" xfId="12820"/>
    <cellStyle name="40% - 强调文字颜色 6 2 3 3 3 2 2" xfId="12822"/>
    <cellStyle name="40% - 强调文字颜色 6 2 3 3 3 2 2 2" xfId="12824"/>
    <cellStyle name="40% - 强调文字颜色 6 2 3 3 3 3" xfId="12827"/>
    <cellStyle name="40% - 强调文字颜色 6 2 3 3 3 4" xfId="2611"/>
    <cellStyle name="40% - 强调文字颜色 6 2 3 3 3 5" xfId="12829"/>
    <cellStyle name="40% - 强调文字颜色 6 2 3 3 3 6" xfId="12831"/>
    <cellStyle name="40% - 强调文字颜色 6 2 3 3 3 7" xfId="2628"/>
    <cellStyle name="40% - 强调文字颜色 6 2 3 3 4" xfId="12834"/>
    <cellStyle name="40% - 强调文字颜色 6 2 3 3 4 2" xfId="12835"/>
    <cellStyle name="40% - 强调文字颜色 6 2 3 3 4 3" xfId="12836"/>
    <cellStyle name="40% - 强调文字颜色 6 2 3 3 5" xfId="12839"/>
    <cellStyle name="40% - 强调文字颜色 6 2 3 4" xfId="1169"/>
    <cellStyle name="40% - 强调文字颜色 6 2 3 4 2" xfId="12840"/>
    <cellStyle name="40% - 强调文字颜色 6 2 3 4 2 2" xfId="12842"/>
    <cellStyle name="40% - 强调文字颜色 6 2 3 4 2 2 2" xfId="1947"/>
    <cellStyle name="40% - 强调文字颜色 6 2 3 4 2 2 3" xfId="5759"/>
    <cellStyle name="40% - 强调文字颜色 6 2 3 4 2 3" xfId="12845"/>
    <cellStyle name="40% - 强调文字颜色 6 2 3 4 2 3 2" xfId="12847"/>
    <cellStyle name="40% - 强调文字颜色 6 2 3 4 2 4" xfId="6226"/>
    <cellStyle name="40% - 强调文字颜色 6 2 3 4 2 5" xfId="12849"/>
    <cellStyle name="40% - 强调文字颜色 6 2 3 4 2 6" xfId="12851"/>
    <cellStyle name="40% - 强调文字颜色 6 2 3 4 2 7" xfId="12853"/>
    <cellStyle name="40% - 强调文字颜色 6 2 3 4 3" xfId="12856"/>
    <cellStyle name="40% - 强调文字颜色 6 2 3 4 3 2" xfId="9619"/>
    <cellStyle name="40% - 强调文字颜色 6 2 3 4 3 2 2" xfId="9621"/>
    <cellStyle name="40% - 强调文字颜色 6 2 3 4 3 2 2 2" xfId="9623"/>
    <cellStyle name="40% - 强调文字颜色 6 2 3 4 3 3" xfId="9640"/>
    <cellStyle name="40% - 强调文字颜色 6 2 3 4 3 4" xfId="9703"/>
    <cellStyle name="40% - 强调文字颜色 6 2 3 4 3 5" xfId="9725"/>
    <cellStyle name="40% - 强调文字颜色 6 2 3 4 3 6" xfId="9737"/>
    <cellStyle name="40% - 强调文字颜色 6 2 3 4 3 7" xfId="2715"/>
    <cellStyle name="40% - 强调文字颜色 6 2 3 4 4" xfId="12857"/>
    <cellStyle name="40% - 强调文字颜色 6 2 3 4 4 2" xfId="1268"/>
    <cellStyle name="40% - 强调文字颜色 6 2 3 4 4 3" xfId="1273"/>
    <cellStyle name="40% - 强调文字颜色 6 2 3 4 5" xfId="6809"/>
    <cellStyle name="40% - 强调文字颜色 6 2 3 5" xfId="1185"/>
    <cellStyle name="40% - 强调文字颜色 6 2 3 5 2" xfId="12859"/>
    <cellStyle name="40% - 强调文字颜色 6 2 3 5 2 2" xfId="12862"/>
    <cellStyle name="40% - 强调文字颜色 6 2 3 5 2 2 2" xfId="12864"/>
    <cellStyle name="40% - 强调文字颜色 6 2 3 5 2 2 3" xfId="12866"/>
    <cellStyle name="40% - 强调文字颜色 6 2 3 5 2 3" xfId="12869"/>
    <cellStyle name="40% - 强调文字颜色 6 2 3 5 2 3 2" xfId="12873"/>
    <cellStyle name="40% - 强调文字颜色 6 2 3 5 2 4" xfId="12875"/>
    <cellStyle name="40% - 强调文字颜色 6 2 3 5 2 5" xfId="12878"/>
    <cellStyle name="40% - 强调文字颜色 6 2 3 5 2 6" xfId="12881"/>
    <cellStyle name="40% - 强调文字颜色 6 2 3 5 2 7" xfId="12882"/>
    <cellStyle name="40% - 强调文字颜色 6 2 3 5 3" xfId="12883"/>
    <cellStyle name="40% - 强调文字颜色 6 2 3 5 3 2" xfId="12885"/>
    <cellStyle name="40% - 强调文字颜色 6 2 3 5 3 2 2" xfId="12887"/>
    <cellStyle name="40% - 强调文字颜色 6 2 3 5 3 2 2 2" xfId="12888"/>
    <cellStyle name="40% - 强调文字颜色 6 2 3 5 3 3" xfId="12889"/>
    <cellStyle name="40% - 强调文字颜色 6 2 3 5 3 4" xfId="12891"/>
    <cellStyle name="40% - 强调文字颜色 6 2 3 5 3 5" xfId="12893"/>
    <cellStyle name="40% - 强调文字颜色 6 2 3 5 3 6" xfId="12895"/>
    <cellStyle name="40% - 强调文字颜色 6 2 3 5 3 7" xfId="12897"/>
    <cellStyle name="40% - 强调文字颜色 6 2 3 5 4" xfId="12899"/>
    <cellStyle name="40% - 强调文字颜色 6 2 3 6" xfId="12901"/>
    <cellStyle name="40% - 强调文字颜色 6 2 3 6 2" xfId="12902"/>
    <cellStyle name="40% - 强调文字颜色 6 2 3 6 2 2" xfId="12904"/>
    <cellStyle name="40% - 强调文字颜色 6 2 3 6 2 2 2" xfId="12907"/>
    <cellStyle name="40% - 强调文字颜色 6 2 3 6 2 2 2 2" xfId="12909"/>
    <cellStyle name="40% - 强调文字颜色 6 2 3 6 2 2 2 3" xfId="12910"/>
    <cellStyle name="40% - 强调文字颜色 6 2 3 6 2 2 3" xfId="12911"/>
    <cellStyle name="40% - 强调文字颜色 6 2 3 6 2 2 4" xfId="12915"/>
    <cellStyle name="40% - 强调文字颜色 6 2 3 6 2 2 5" xfId="12917"/>
    <cellStyle name="40% - 强调文字颜色 6 2 3 6 2 3" xfId="12919"/>
    <cellStyle name="40% - 强调文字颜色 6 2 3 6 2 3 2" xfId="12921"/>
    <cellStyle name="40% - 强调文字颜色 6 2 3 6 2 3 3" xfId="12922"/>
    <cellStyle name="40% - 强调文字颜色 6 2 3 6 2 4" xfId="12923"/>
    <cellStyle name="40% - 强调文字颜色 6 2 3 6 2 4 2" xfId="12925"/>
    <cellStyle name="40% - 强调文字颜色 6 2 3 6 2 5" xfId="12926"/>
    <cellStyle name="40% - 强调文字颜色 6 2 3 6 2 6" xfId="12928"/>
    <cellStyle name="40% - 强调文字颜色 6 2 3 6 2 7" xfId="12929"/>
    <cellStyle name="40% - 强调文字颜色 6 2 3 6 2 8" xfId="12930"/>
    <cellStyle name="40% - 强调文字颜色 6 2 3 6 3" xfId="12931"/>
    <cellStyle name="40% - 强调文字颜色 6 2 3 6 3 2" xfId="12933"/>
    <cellStyle name="40% - 强调文字颜色 6 2 3 6 3 2 2" xfId="12935"/>
    <cellStyle name="40% - 强调文字颜色 6 2 3 6 3 2 2 2" xfId="12936"/>
    <cellStyle name="40% - 强调文字颜色 6 2 3 6 3 2 3" xfId="12937"/>
    <cellStyle name="40% - 强调文字颜色 6 2 3 6 3 2 3 2" xfId="12939"/>
    <cellStyle name="40% - 强调文字颜色 6 2 3 6 3 2 4" xfId="12941"/>
    <cellStyle name="40% - 强调文字颜色 6 2 3 6 3 3" xfId="12942"/>
    <cellStyle name="40% - 强调文字颜色 6 2 3 6 3 3 2" xfId="12945"/>
    <cellStyle name="40% - 强调文字颜色 6 2 3 6 3 4" xfId="12946"/>
    <cellStyle name="40% - 强调文字颜色 6 2 3 6 3 5" xfId="12948"/>
    <cellStyle name="40% - 强调文字颜色 6 2 3 6 3 6" xfId="12949"/>
    <cellStyle name="40% - 强调文字颜色 6 2 3 6 3 7" xfId="12952"/>
    <cellStyle name="40% - 强调文字颜色 6 2 3 6 3 8" xfId="12953"/>
    <cellStyle name="40% - 强调文字颜色 6 2 3 6 4" xfId="12954"/>
    <cellStyle name="40% - 强调文字颜色 6 2 3 6 4 2" xfId="697"/>
    <cellStyle name="40% - 强调文字颜色 6 2 3 6 4 2 2" xfId="12956"/>
    <cellStyle name="40% - 强调文字颜色 6 2 3 6 4 3" xfId="12957"/>
    <cellStyle name="40% - 强调文字颜色 6 2 3 6 4 4" xfId="12960"/>
    <cellStyle name="40% - 强调文字颜色 6 2 3 6 4 5" xfId="12962"/>
    <cellStyle name="40% - 强调文字颜色 6 2 3 6 5" xfId="12964"/>
    <cellStyle name="40% - 强调文字颜色 6 2 3 6 5 2" xfId="12965"/>
    <cellStyle name="40% - 强调文字颜色 6 2 3 6 6" xfId="12966"/>
    <cellStyle name="40% - 强调文字颜色 6 2 3 6 7" xfId="12968"/>
    <cellStyle name="40% - 强调文字颜色 6 2 3 7" xfId="12970"/>
    <cellStyle name="40% - 强调文字颜色 6 2 3 7 2" xfId="12971"/>
    <cellStyle name="40% - 强调文字颜色 6 2 3 7 2 2" xfId="12973"/>
    <cellStyle name="40% - 强调文字颜色 6 2 3 7 2 3" xfId="12975"/>
    <cellStyle name="40% - 强调文字颜色 6 2 3 7 2 3 2" xfId="12976"/>
    <cellStyle name="40% - 强调文字颜色 6 2 3 7 2 4" xfId="12977"/>
    <cellStyle name="40% - 强调文字颜色 6 2 3 7 3" xfId="12978"/>
    <cellStyle name="40% - 强调文字颜色 6 2 3 7 3 2" xfId="12980"/>
    <cellStyle name="40% - 强调文字颜色 6 2 3 7 4" xfId="12981"/>
    <cellStyle name="40% - 强调文字颜色 6 2 3 7 4 2" xfId="12982"/>
    <cellStyle name="40% - 强调文字颜色 6 2 3 8" xfId="12983"/>
    <cellStyle name="40% - 强调文字颜色 6 2 3 8 2" xfId="12985"/>
    <cellStyle name="40% - 强调文字颜色 6 2 3 8 3" xfId="12987"/>
    <cellStyle name="40% - 强调文字颜色 6 2 3 8 3 2" xfId="12989"/>
    <cellStyle name="40% - 强调文字颜色 6 2 3 8 4" xfId="12990"/>
    <cellStyle name="40% - 强调文字颜色 6 2 3 8 4 2" xfId="12991"/>
    <cellStyle name="40% - 强调文字颜色 6 2 3 9" xfId="12992"/>
    <cellStyle name="40% - 强调文字颜色 6 2 3 9 2" xfId="12994"/>
    <cellStyle name="40% - 强调文字颜色 6 2 3 9 3" xfId="12996"/>
    <cellStyle name="40% - 强调文字颜色 6 2 3 9 3 2" xfId="6725"/>
    <cellStyle name="40% - 强调文字颜色 6 2 3 9 4" xfId="12997"/>
    <cellStyle name="40% - 强调文字颜色 6 2 3 9 4 2" xfId="6741"/>
    <cellStyle name="40% - 强调文字颜色 6 2 3 9 5" xfId="12998"/>
    <cellStyle name="40% - 强调文字颜色 6 2 4" xfId="12999"/>
    <cellStyle name="40% - 强调文字颜色 6 2 4 2" xfId="13001"/>
    <cellStyle name="40% - 强调文字颜色 6 2 4 2 2" xfId="13003"/>
    <cellStyle name="40% - 强调文字颜色 6 2 4 2 2 2" xfId="13004"/>
    <cellStyle name="40% - 强调文字颜色 6 2 4 2 2 2 2" xfId="13006"/>
    <cellStyle name="40% - 强调文字颜色 6 2 4 2 2 2 3" xfId="13007"/>
    <cellStyle name="40% - 强调文字颜色 6 2 4 2 2 3" xfId="13008"/>
    <cellStyle name="40% - 强调文字颜色 6 2 4 2 2 3 2" xfId="13009"/>
    <cellStyle name="40% - 强调文字颜色 6 2 4 2 2 4" xfId="13010"/>
    <cellStyle name="40% - 强调文字颜色 6 2 4 2 2 5" xfId="13011"/>
    <cellStyle name="40% - 强调文字颜色 6 2 4 2 2 6" xfId="13012"/>
    <cellStyle name="40% - 强调文字颜色 6 2 4 2 2 7" xfId="13013"/>
    <cellStyle name="40% - 强调文字颜色 6 2 4 2 3" xfId="13014"/>
    <cellStyle name="40% - 强调文字颜色 6 2 4 2 3 2" xfId="13015"/>
    <cellStyle name="40% - 强调文字颜色 6 2 4 2 3 2 2" xfId="13016"/>
    <cellStyle name="40% - 强调文字颜色 6 2 4 2 3 2 2 2" xfId="10051"/>
    <cellStyle name="40% - 强调文字颜色 6 2 4 2 3 3" xfId="13017"/>
    <cellStyle name="40% - 强调文字颜色 6 2 4 2 3 4" xfId="13019"/>
    <cellStyle name="40% - 强调文字颜色 6 2 4 2 3 5" xfId="943"/>
    <cellStyle name="40% - 强调文字颜色 6 2 4 2 3 6" xfId="13020"/>
    <cellStyle name="40% - 强调文字颜色 6 2 4 2 3 7" xfId="13021"/>
    <cellStyle name="40% - 强调文字颜色 6 2 4 2 4" xfId="13022"/>
    <cellStyle name="40% - 强调文字颜色 6 2 4 2 4 2" xfId="10514"/>
    <cellStyle name="40% - 强调文字颜色 6 2 4 2 4 3" xfId="10518"/>
    <cellStyle name="40% - 强调文字颜色 6 2 4 2 5" xfId="13024"/>
    <cellStyle name="40% - 强调文字颜色 6 2 4 3" xfId="13025"/>
    <cellStyle name="40% - 强调文字颜色 6 2 4 3 2" xfId="13026"/>
    <cellStyle name="40% - 强调文字颜色 6 2 4 3 2 2" xfId="10539"/>
    <cellStyle name="40% - 强调文字颜色 6 2 4 3 2 2 2" xfId="13027"/>
    <cellStyle name="40% - 强调文字颜色 6 2 4 3 2 2 3" xfId="13028"/>
    <cellStyle name="40% - 强调文字颜色 6 2 4 3 2 3" xfId="10541"/>
    <cellStyle name="40% - 强调文字颜色 6 2 4 3 2 3 2" xfId="13029"/>
    <cellStyle name="40% - 强调文字颜色 6 2 4 3 2 4" xfId="6313"/>
    <cellStyle name="40% - 强调文字颜色 6 2 4 3 2 5" xfId="2868"/>
    <cellStyle name="40% - 强调文字颜色 6 2 4 3 2 6" xfId="13030"/>
    <cellStyle name="40% - 强调文字颜色 6 2 4 3 2 7" xfId="13031"/>
    <cellStyle name="40% - 强调文字颜色 6 2 4 3 3" xfId="13032"/>
    <cellStyle name="40% - 强调文字颜色 6 2 4 3 3 2" xfId="10552"/>
    <cellStyle name="40% - 强调文字颜色 6 2 4 3 3 2 2" xfId="13033"/>
    <cellStyle name="40% - 强调文字颜色 6 2 4 3 3 2 2 2" xfId="13034"/>
    <cellStyle name="40% - 强调文字颜色 6 2 4 3 3 3" xfId="10554"/>
    <cellStyle name="40% - 强调文字颜色 6 2 4 3 3 4" xfId="13035"/>
    <cellStyle name="40% - 强调文字颜色 6 2 4 3 3 5" xfId="13036"/>
    <cellStyle name="40% - 强调文字颜色 6 2 4 3 3 6" xfId="13037"/>
    <cellStyle name="40% - 强调文字颜色 6 2 4 3 3 7" xfId="883"/>
    <cellStyle name="40% - 强调文字颜色 6 2 4 3 4" xfId="13039"/>
    <cellStyle name="40% - 强调文字颜色 6 2 4 4" xfId="1397"/>
    <cellStyle name="40% - 强调文字颜色 6 2 4 4 2" xfId="13041"/>
    <cellStyle name="40% - 强调文字颜色 6 2 4 4 2 2" xfId="10572"/>
    <cellStyle name="40% - 强调文字颜色 6 2 4 4 2 3" xfId="10574"/>
    <cellStyle name="40% - 强调文字颜色 6 2 4 4 3" xfId="13042"/>
    <cellStyle name="40% - 强调文字颜色 6 2 4 4 3 2" xfId="10582"/>
    <cellStyle name="40% - 强调文字颜色 6 2 4 4 4" xfId="13043"/>
    <cellStyle name="40% - 强调文字颜色 6 2 4 4 5" xfId="13044"/>
    <cellStyle name="40% - 强调文字颜色 6 2 4 4 6" xfId="13045"/>
    <cellStyle name="40% - 强调文字颜色 6 2 4 4 7" xfId="13046"/>
    <cellStyle name="40% - 强调文字颜色 6 2 4 5" xfId="13047"/>
    <cellStyle name="40% - 强调文字颜色 6 2 4 5 2" xfId="13050"/>
    <cellStyle name="40% - 强调文字颜色 6 2 4 5 2 2" xfId="10604"/>
    <cellStyle name="40% - 强调文字颜色 6 2 4 5 2 2 2" xfId="13051"/>
    <cellStyle name="40% - 强调文字颜色 6 2 4 5 3" xfId="13052"/>
    <cellStyle name="40% - 强调文字颜色 6 2 4 5 4" xfId="13053"/>
    <cellStyle name="40% - 强调文字颜色 6 2 4 5 5" xfId="13055"/>
    <cellStyle name="40% - 强调文字颜色 6 2 4 5 6" xfId="13057"/>
    <cellStyle name="40% - 强调文字颜色 6 2 4 5 7" xfId="13058"/>
    <cellStyle name="40% - 强调文字颜色 6 2 4 6" xfId="13059"/>
    <cellStyle name="40% - 强调文字颜色 6 2 5" xfId="13060"/>
    <cellStyle name="40% - 强调文字颜色 6 2 5 2" xfId="13062"/>
    <cellStyle name="40% - 强调文字颜色 6 2 5 2 2" xfId="13064"/>
    <cellStyle name="40% - 强调文字颜色 6 2 5 2 2 2" xfId="13065"/>
    <cellStyle name="40% - 强调文字颜色 6 2 5 2 2 3" xfId="13067"/>
    <cellStyle name="40% - 强调文字颜色 6 2 5 2 3" xfId="13068"/>
    <cellStyle name="40% - 强调文字颜色 6 2 5 2 3 2" xfId="13069"/>
    <cellStyle name="40% - 强调文字颜色 6 2 5 2 4" xfId="13070"/>
    <cellStyle name="40% - 强调文字颜色 6 2 5 2 5" xfId="13071"/>
    <cellStyle name="40% - 强调文字颜色 6 2 5 2 6" xfId="1410"/>
    <cellStyle name="40% - 强调文字颜色 6 2 5 2 7" xfId="2265"/>
    <cellStyle name="40% - 强调文字颜色 6 2 5 3" xfId="13072"/>
    <cellStyle name="40% - 强调文字颜色 6 2 5 3 2" xfId="13073"/>
    <cellStyle name="40% - 强调文字颜色 6 2 5 3 2 2" xfId="10836"/>
    <cellStyle name="40% - 强调文字颜色 6 2 5 3 2 2 2" xfId="4885"/>
    <cellStyle name="40% - 强调文字颜色 6 2 5 3 3" xfId="13074"/>
    <cellStyle name="40% - 强调文字颜色 6 2 5 3 4" xfId="13075"/>
    <cellStyle name="40% - 强调文字颜色 6 2 5 3 5" xfId="13076"/>
    <cellStyle name="40% - 强调文字颜色 6 2 5 3 6" xfId="13077"/>
    <cellStyle name="40% - 强调文字颜色 6 2 5 3 7" xfId="13078"/>
    <cellStyle name="40% - 强调文字颜色 6 2 5 4" xfId="13079"/>
    <cellStyle name="40% - 强调文字颜色 6 2 5 4 2" xfId="13080"/>
    <cellStyle name="40% - 强调文字颜色 6 2 5 4 3" xfId="13081"/>
    <cellStyle name="40% - 强调文字颜色 6 2 5 5" xfId="13082"/>
    <cellStyle name="40% - 强调文字颜色 6 2 6" xfId="13083"/>
    <cellStyle name="40% - 强调文字颜色 6 2 6 2" xfId="13085"/>
    <cellStyle name="40% - 强调文字颜色 6 2 6 2 2" xfId="13088"/>
    <cellStyle name="40% - 强调文字颜色 6 2 6 2 2 2" xfId="11041"/>
    <cellStyle name="40% - 强调文字颜色 6 2 6 2 2 3" xfId="11046"/>
    <cellStyle name="40% - 强调文字颜色 6 2 6 2 3" xfId="13090"/>
    <cellStyle name="40% - 强调文字颜色 6 2 6 2 3 2" xfId="11072"/>
    <cellStyle name="40% - 强调文字颜色 6 2 6 2 4" xfId="13091"/>
    <cellStyle name="40% - 强调文字颜色 6 2 6 2 5" xfId="13092"/>
    <cellStyle name="40% - 强调文字颜色 6 2 6 2 6" xfId="13093"/>
    <cellStyle name="40% - 强调文字颜色 6 2 6 2 7" xfId="13095"/>
    <cellStyle name="40% - 强调文字颜色 6 2 6 3" xfId="13097"/>
    <cellStyle name="40% - 强调文字颜色 6 2 6 3 2" xfId="13100"/>
    <cellStyle name="40% - 强调文字颜色 6 2 6 3 2 2" xfId="11095"/>
    <cellStyle name="40% - 强调文字颜色 6 2 6 3 2 2 2" xfId="13101"/>
    <cellStyle name="40% - 强调文字颜色 6 2 6 3 3" xfId="13103"/>
    <cellStyle name="40% - 强调文字颜色 6 2 6 3 4" xfId="13104"/>
    <cellStyle name="40% - 强调文字颜色 6 2 6 3 5" xfId="13105"/>
    <cellStyle name="40% - 强调文字颜色 6 2 6 3 6" xfId="13106"/>
    <cellStyle name="40% - 强调文字颜色 6 2 6 3 7" xfId="13107"/>
    <cellStyle name="40% - 强调文字颜色 6 2 6 4" xfId="13108"/>
    <cellStyle name="40% - 强调文字颜色 6 2 6 4 2" xfId="13111"/>
    <cellStyle name="40% - 强调文字颜色 6 2 6 4 3" xfId="13112"/>
    <cellStyle name="40% - 强调文字颜色 6 2 6 5" xfId="13113"/>
    <cellStyle name="40% - 强调文字颜色 6 2 7" xfId="4875"/>
    <cellStyle name="40% - 强调文字颜色 6 2 7 2" xfId="13115"/>
    <cellStyle name="40% - 强调文字颜色 6 2 7 2 2" xfId="13118"/>
    <cellStyle name="40% - 强调文字颜色 6 2 7 2 2 2" xfId="13119"/>
    <cellStyle name="40% - 强调文字颜色 6 2 7 2 2 3" xfId="13122"/>
    <cellStyle name="40% - 强调文字颜色 6 2 7 2 3" xfId="13124"/>
    <cellStyle name="40% - 强调文字颜色 6 2 7 2 3 2" xfId="13125"/>
    <cellStyle name="40% - 强调文字颜色 6 2 7 2 4" xfId="13128"/>
    <cellStyle name="40% - 强调文字颜色 6 2 7 2 5" xfId="13129"/>
    <cellStyle name="40% - 强调文字颜色 6 2 7 2 6" xfId="13130"/>
    <cellStyle name="40% - 强调文字颜色 6 2 7 2 7" xfId="13131"/>
    <cellStyle name="40% - 强调文字颜色 6 2 7 3" xfId="13133"/>
    <cellStyle name="40% - 强调文字颜色 6 2 7 3 2" xfId="13136"/>
    <cellStyle name="40% - 强调文字颜色 6 2 7 3 2 2" xfId="13137"/>
    <cellStyle name="40% - 强调文字颜色 6 2 7 3 2 2 2" xfId="13138"/>
    <cellStyle name="40% - 强调文字颜色 6 2 7 3 3" xfId="13140"/>
    <cellStyle name="40% - 强调文字颜色 6 2 7 3 4" xfId="13141"/>
    <cellStyle name="40% - 强调文字颜色 6 2 7 3 5" xfId="13142"/>
    <cellStyle name="40% - 强调文字颜色 6 2 7 3 6" xfId="13143"/>
    <cellStyle name="40% - 强调文字颜色 6 2 7 3 7" xfId="13144"/>
    <cellStyle name="40% - 强调文字颜色 6 2 7 4" xfId="13146"/>
    <cellStyle name="40% - 强调文字颜色 6 2 8" xfId="4882"/>
    <cellStyle name="40% - 强调文字颜色 6 2 8 2" xfId="13148"/>
    <cellStyle name="40% - 强调文字颜色 6 2 8 2 2" xfId="13150"/>
    <cellStyle name="40% - 强调文字颜色 6 2 8 2 2 2" xfId="13151"/>
    <cellStyle name="40% - 强调文字颜色 6 2 8 2 2 2 2" xfId="13152"/>
    <cellStyle name="40% - 强调文字颜色 6 2 8 2 2 2 3" xfId="13153"/>
    <cellStyle name="40% - 强调文字颜色 6 2 8 2 2 3" xfId="13154"/>
    <cellStyle name="40% - 强调文字颜色 6 2 8 2 2 4" xfId="13155"/>
    <cellStyle name="40% - 强调文字颜色 6 2 8 2 2 5" xfId="13156"/>
    <cellStyle name="40% - 强调文字颜色 6 2 8 2 3" xfId="13157"/>
    <cellStyle name="40% - 强调文字颜色 6 2 8 2 3 2" xfId="13158"/>
    <cellStyle name="40% - 强调文字颜色 6 2 8 2 3 3" xfId="13159"/>
    <cellStyle name="40% - 强调文字颜色 6 2 8 2 4" xfId="13160"/>
    <cellStyle name="40% - 强调文字颜色 6 2 8 2 4 2" xfId="13161"/>
    <cellStyle name="40% - 强调文字颜色 6 2 8 2 5" xfId="13162"/>
    <cellStyle name="40% - 强调文字颜色 6 2 8 2 6" xfId="13163"/>
    <cellStyle name="40% - 强调文字颜色 6 2 8 2 7" xfId="13164"/>
    <cellStyle name="40% - 强调文字颜色 6 2 8 2 8" xfId="13166"/>
    <cellStyle name="40% - 强调文字颜色 6 2 8 3" xfId="13169"/>
    <cellStyle name="40% - 强调文字颜色 6 2 8 3 2" xfId="13170"/>
    <cellStyle name="40% - 强调文字颜色 6 2 8 3 2 2" xfId="13171"/>
    <cellStyle name="40% - 强调文字颜色 6 2 8 3 2 2 2" xfId="13172"/>
    <cellStyle name="40% - 强调文字颜色 6 2 8 3 2 3" xfId="13173"/>
    <cellStyle name="40% - 强调文字颜色 6 2 8 3 2 3 2" xfId="13174"/>
    <cellStyle name="40% - 强调文字颜色 6 2 8 3 2 4" xfId="13175"/>
    <cellStyle name="40% - 强调文字颜色 6 2 8 3 3" xfId="13176"/>
    <cellStyle name="40% - 强调文字颜色 6 2 8 3 3 2" xfId="13177"/>
    <cellStyle name="40% - 强调文字颜色 6 2 8 3 4" xfId="13178"/>
    <cellStyle name="40% - 强调文字颜色 6 2 8 3 5" xfId="13179"/>
    <cellStyle name="40% - 强调文字颜色 6 2 8 3 6" xfId="13180"/>
    <cellStyle name="40% - 强调文字颜色 6 2 8 3 7" xfId="13181"/>
    <cellStyle name="40% - 强调文字颜色 6 2 8 3 8" xfId="13183"/>
    <cellStyle name="40% - 强调文字颜色 6 2 8 4" xfId="13186"/>
    <cellStyle name="40% - 强调文字颜色 6 2 8 4 2" xfId="13188"/>
    <cellStyle name="40% - 强调文字颜色 6 2 8 4 2 2" xfId="13189"/>
    <cellStyle name="40% - 强调文字颜色 6 2 8 4 3" xfId="13190"/>
    <cellStyle name="40% - 强调文字颜色 6 2 8 4 4" xfId="13191"/>
    <cellStyle name="40% - 强调文字颜色 6 2 8 4 5" xfId="9139"/>
    <cellStyle name="40% - 强调文字颜色 6 2 8 5" xfId="13192"/>
    <cellStyle name="40% - 强调文字颜色 6 2 8 5 2" xfId="13193"/>
    <cellStyle name="40% - 强调文字颜色 6 2 8 6" xfId="13195"/>
    <cellStyle name="40% - 强调文字颜色 6 2 8 7" xfId="13196"/>
    <cellStyle name="40% - 强调文字颜色 6 2 9" xfId="13197"/>
    <cellStyle name="40% - 强调文字颜色 6 2 9 2" xfId="13199"/>
    <cellStyle name="40% - 强调文字颜色 6 2 9 2 2" xfId="13200"/>
    <cellStyle name="40% - 强调文字颜色 6 2 9 2 3" xfId="13202"/>
    <cellStyle name="40% - 强调文字颜色 6 2 9 2 3 2" xfId="13204"/>
    <cellStyle name="40% - 强调文字颜色 6 2 9 2 4" xfId="13205"/>
    <cellStyle name="40% - 强调文字颜色 6 2 9 3" xfId="13208"/>
    <cellStyle name="40% - 强调文字颜色 6 2 9 3 2" xfId="13209"/>
    <cellStyle name="40% - 强调文字颜色 6 2 9 4" xfId="13211"/>
    <cellStyle name="40% - 强调文字颜色 6 2 9 4 2" xfId="13212"/>
    <cellStyle name="60% - 强调文字颜色 1 2" xfId="13214"/>
    <cellStyle name="60% - 强调文字颜色 1 2 10" xfId="10229"/>
    <cellStyle name="60% - 强调文字颜色 1 2 10 2" xfId="85"/>
    <cellStyle name="60% - 强调文字颜色 1 2 10 3" xfId="13216"/>
    <cellStyle name="60% - 强调文字颜色 1 2 10 3 2" xfId="13217"/>
    <cellStyle name="60% - 强调文字颜色 1 2 10 4" xfId="13219"/>
    <cellStyle name="60% - 强调文字颜色 1 2 10 4 2" xfId="13221"/>
    <cellStyle name="60% - 强调文字颜色 1 2 10 5" xfId="13223"/>
    <cellStyle name="60% - 强调文字颜色 1 2 11" xfId="10232"/>
    <cellStyle name="60% - 强调文字颜色 1 2 11 2" xfId="13225"/>
    <cellStyle name="60% - 强调文字颜色 1 2 11 2 2" xfId="13226"/>
    <cellStyle name="60% - 强调文字颜色 1 2 12" xfId="10234"/>
    <cellStyle name="60% - 强调文字颜色 1 2 12 2" xfId="13227"/>
    <cellStyle name="60% - 强调文字颜色 1 2 12 2 2" xfId="13228"/>
    <cellStyle name="60% - 强调文字颜色 1 2 13" xfId="13229"/>
    <cellStyle name="60% - 强调文字颜色 1 2 13 2" xfId="10790"/>
    <cellStyle name="60% - 强调文字颜色 1 2 13 2 2" xfId="13230"/>
    <cellStyle name="60% - 强调文字颜色 1 2 14" xfId="13231"/>
    <cellStyle name="60% - 强调文字颜色 1 2 14 2" xfId="10803"/>
    <cellStyle name="60% - 强调文字颜色 1 2 14 2 2" xfId="13234"/>
    <cellStyle name="60% - 强调文字颜色 1 2 14 2 2 2" xfId="13235"/>
    <cellStyle name="60% - 强调文字颜色 1 2 14 2 2 3" xfId="13236"/>
    <cellStyle name="60% - 强调文字颜色 1 2 14 2 3" xfId="13237"/>
    <cellStyle name="60% - 强调文字颜色 1 2 14 3" xfId="13239"/>
    <cellStyle name="60% - 强调文字颜色 1 2 14 3 2" xfId="13240"/>
    <cellStyle name="60% - 强调文字颜色 1 2 14 3 3" xfId="13241"/>
    <cellStyle name="60% - 强调文字颜色 1 2 14 4" xfId="1337"/>
    <cellStyle name="60% - 强调文字颜色 1 2 14 5" xfId="13242"/>
    <cellStyle name="60% - 强调文字颜色 1 2 14 6" xfId="13243"/>
    <cellStyle name="60% - 强调文字颜色 1 2 14 7" xfId="13245"/>
    <cellStyle name="60% - 强调文字颜色 1 2 14 8" xfId="13247"/>
    <cellStyle name="60% - 强调文字颜色 1 2 15" xfId="13249"/>
    <cellStyle name="60% - 强调文字颜色 1 2 15 2" xfId="13250"/>
    <cellStyle name="60% - 强调文字颜色 1 2 15 2 2" xfId="13252"/>
    <cellStyle name="60% - 强调文字颜色 1 2 15 2 2 2" xfId="13254"/>
    <cellStyle name="60% - 强调文字颜色 1 2 15 2 2 3" xfId="13255"/>
    <cellStyle name="60% - 强调文字颜色 1 2 15 2 3" xfId="13256"/>
    <cellStyle name="60% - 强调文字颜色 1 2 15 3" xfId="13257"/>
    <cellStyle name="60% - 强调文字颜色 1 2 15 3 2" xfId="13259"/>
    <cellStyle name="60% - 强调文字颜色 1 2 15 3 3" xfId="13260"/>
    <cellStyle name="60% - 强调文字颜色 1 2 15 4" xfId="13261"/>
    <cellStyle name="60% - 强调文字颜色 1 2 15 5" xfId="13263"/>
    <cellStyle name="60% - 强调文字颜色 1 2 15 6" xfId="13265"/>
    <cellStyle name="60% - 强调文字颜色 1 2 15 7" xfId="13267"/>
    <cellStyle name="60% - 强调文字颜色 1 2 15 8" xfId="13268"/>
    <cellStyle name="60% - 强调文字颜色 1 2 16" xfId="13269"/>
    <cellStyle name="60% - 强调文字颜色 1 2 16 2" xfId="13270"/>
    <cellStyle name="60% - 强调文字颜色 1 2 16 3" xfId="13272"/>
    <cellStyle name="60% - 强调文字颜色 1 2 2" xfId="13274"/>
    <cellStyle name="60% - 强调文字颜色 1 2 2 10" xfId="13275"/>
    <cellStyle name="60% - 强调文字颜色 1 2 2 10 2" xfId="13277"/>
    <cellStyle name="60% - 强调文字颜色 1 2 2 10 2 2" xfId="13279"/>
    <cellStyle name="60% - 强调文字颜色 1 2 2 11" xfId="11840"/>
    <cellStyle name="60% - 强调文字颜色 1 2 2 11 2" xfId="13280"/>
    <cellStyle name="60% - 强调文字颜色 1 2 2 11 2 2" xfId="13281"/>
    <cellStyle name="60% - 强调文字颜色 1 2 2 12" xfId="11842"/>
    <cellStyle name="60% - 强调文字颜色 1 2 2 12 2" xfId="13283"/>
    <cellStyle name="60% - 强调文字颜色 1 2 2 12 2 2" xfId="13284"/>
    <cellStyle name="60% - 强调文字颜色 1 2 2 12 2 2 2" xfId="13285"/>
    <cellStyle name="60% - 强调文字颜色 1 2 2 12 2 2 3" xfId="13287"/>
    <cellStyle name="60% - 强调文字颜色 1 2 2 12 2 3" xfId="13289"/>
    <cellStyle name="60% - 强调文字颜色 1 2 2 12 3" xfId="13290"/>
    <cellStyle name="60% - 强调文字颜色 1 2 2 12 3 2" xfId="13291"/>
    <cellStyle name="60% - 强调文字颜色 1 2 2 12 3 3" xfId="13292"/>
    <cellStyle name="60% - 强调文字颜色 1 2 2 12 4" xfId="13293"/>
    <cellStyle name="60% - 强调文字颜色 1 2 2 12 5" xfId="13294"/>
    <cellStyle name="60% - 强调文字颜色 1 2 2 12 6" xfId="13295"/>
    <cellStyle name="60% - 强调文字颜色 1 2 2 12 7" xfId="13296"/>
    <cellStyle name="60% - 强调文字颜色 1 2 2 12 8" xfId="13298"/>
    <cellStyle name="60% - 强调文字颜色 1 2 2 13" xfId="13194"/>
    <cellStyle name="60% - 强调文字颜色 1 2 2 13 2" xfId="13300"/>
    <cellStyle name="60% - 强调文字颜色 1 2 2 13 2 2" xfId="13301"/>
    <cellStyle name="60% - 强调文字颜色 1 2 2 13 2 2 2" xfId="13302"/>
    <cellStyle name="60% - 强调文字颜色 1 2 2 13 2 2 3" xfId="13303"/>
    <cellStyle name="60% - 强调文字颜色 1 2 2 13 2 3" xfId="13304"/>
    <cellStyle name="60% - 强调文字颜色 1 2 2 13 3" xfId="13305"/>
    <cellStyle name="60% - 强调文字颜色 1 2 2 13 3 2" xfId="13306"/>
    <cellStyle name="60% - 强调文字颜色 1 2 2 13 3 3" xfId="13307"/>
    <cellStyle name="60% - 强调文字颜色 1 2 2 13 4" xfId="13309"/>
    <cellStyle name="60% - 强调文字颜色 1 2 2 13 5" xfId="13310"/>
    <cellStyle name="60% - 强调文字颜色 1 2 2 13 6" xfId="13312"/>
    <cellStyle name="60% - 强调文字颜色 1 2 2 13 7" xfId="13313"/>
    <cellStyle name="60% - 强调文字颜色 1 2 2 13 8" xfId="13314"/>
    <cellStyle name="60% - 强调文字颜色 1 2 2 14" xfId="13315"/>
    <cellStyle name="60% - 强调文字颜色 1 2 2 14 2" xfId="13316"/>
    <cellStyle name="60% - 强调文字颜色 1 2 2 14 3" xfId="13317"/>
    <cellStyle name="60% - 强调文字颜色 1 2 2 2" xfId="13318"/>
    <cellStyle name="60% - 强调文字颜色 1 2 2 2 2" xfId="13320"/>
    <cellStyle name="60% - 强调文字颜色 1 2 2 2 2 2" xfId="13322"/>
    <cellStyle name="60% - 强调文字颜色 1 2 2 2 2 2 2" xfId="13324"/>
    <cellStyle name="60% - 强调文字颜色 1 2 2 2 2 2 2 2" xfId="7883"/>
    <cellStyle name="60% - 强调文字颜色 1 2 2 2 2 2 2 3" xfId="7885"/>
    <cellStyle name="60% - 强调文字颜色 1 2 2 2 2 2 3" xfId="13327"/>
    <cellStyle name="60% - 强调文字颜色 1 2 2 2 2 2 3 2" xfId="13329"/>
    <cellStyle name="60% - 强调文字颜色 1 2 2 2 2 2 4" xfId="13330"/>
    <cellStyle name="60% - 强调文字颜色 1 2 2 2 2 2 5" xfId="13332"/>
    <cellStyle name="60% - 强调文字颜色 1 2 2 2 2 2 6" xfId="13333"/>
    <cellStyle name="60% - 强调文字颜色 1 2 2 2 2 2 7" xfId="13334"/>
    <cellStyle name="60% - 强调文字颜色 1 2 2 2 2 3" xfId="13335"/>
    <cellStyle name="60% - 强调文字颜色 1 2 2 2 2 3 2" xfId="13336"/>
    <cellStyle name="60% - 强调文字颜色 1 2 2 2 2 3 2 2" xfId="7927"/>
    <cellStyle name="60% - 强调文字颜色 1 2 2 2 2 3 2 2 2" xfId="13339"/>
    <cellStyle name="60% - 强调文字颜色 1 2 2 2 2 3 3" xfId="13342"/>
    <cellStyle name="60% - 强调文字颜色 1 2 2 2 2 3 4" xfId="13344"/>
    <cellStyle name="60% - 强调文字颜色 1 2 2 2 2 3 5" xfId="13345"/>
    <cellStyle name="60% - 强调文字颜色 1 2 2 2 2 3 6" xfId="13346"/>
    <cellStyle name="60% - 强调文字颜色 1 2 2 2 2 3 7" xfId="13347"/>
    <cellStyle name="60% - 强调文字颜色 1 2 2 2 2 4" xfId="13348"/>
    <cellStyle name="60% - 强调文字颜色 1 2 2 2 2 4 2" xfId="13349"/>
    <cellStyle name="60% - 强调文字颜色 1 2 2 2 2 4 3" xfId="13353"/>
    <cellStyle name="60% - 强调文字颜色 1 2 2 2 2 5" xfId="13357"/>
    <cellStyle name="60% - 强调文字颜色 1 2 2 2 3" xfId="13358"/>
    <cellStyle name="60% - 强调文字颜色 1 2 2 2 3 2" xfId="13360"/>
    <cellStyle name="60% - 强调文字颜色 1 2 2 2 3 2 2" xfId="13362"/>
    <cellStyle name="60% - 强调文字颜色 1 2 2 2 3 2 2 2" xfId="13365"/>
    <cellStyle name="60% - 强调文字颜色 1 2 2 2 3 2 2 3" xfId="13366"/>
    <cellStyle name="60% - 强调文字颜色 1 2 2 2 3 2 3" xfId="13367"/>
    <cellStyle name="60% - 强调文字颜色 1 2 2 2 3 2 3 2" xfId="11382"/>
    <cellStyle name="60% - 强调文字颜色 1 2 2 2 3 2 4" xfId="13370"/>
    <cellStyle name="60% - 强调文字颜色 1 2 2 2 3 2 5" xfId="13372"/>
    <cellStyle name="60% - 强调文字颜色 1 2 2 2 3 2 6" xfId="13373"/>
    <cellStyle name="60% - 强调文字颜色 1 2 2 2 3 2 7" xfId="13374"/>
    <cellStyle name="60% - 强调文字颜色 1 2 2 2 3 3" xfId="7943"/>
    <cellStyle name="60% - 强调文字颜色 1 2 2 2 3 3 2" xfId="7946"/>
    <cellStyle name="60% - 强调文字颜色 1 2 2 2 3 3 2 2" xfId="7950"/>
    <cellStyle name="60% - 强调文字颜色 1 2 2 2 3 3 2 2 2" xfId="13375"/>
    <cellStyle name="60% - 强调文字颜色 1 2 2 2 3 3 3" xfId="7955"/>
    <cellStyle name="60% - 强调文字颜色 1 2 2 2 3 3 4" xfId="7958"/>
    <cellStyle name="60% - 强调文字颜色 1 2 2 2 3 3 5" xfId="7960"/>
    <cellStyle name="60% - 强调文字颜色 1 2 2 2 3 3 6" xfId="13376"/>
    <cellStyle name="60% - 强调文字颜色 1 2 2 2 3 3 7" xfId="13377"/>
    <cellStyle name="60% - 强调文字颜色 1 2 2 2 3 4" xfId="7962"/>
    <cellStyle name="60% - 强调文字颜色 1 2 2 2 4" xfId="13378"/>
    <cellStyle name="60% - 强调文字颜色 1 2 2 2 4 2" xfId="13380"/>
    <cellStyle name="60% - 强调文字颜色 1 2 2 2 4 2 2" xfId="13383"/>
    <cellStyle name="60% - 强调文字颜色 1 2 2 2 4 2 3" xfId="13385"/>
    <cellStyle name="60% - 强调文字颜色 1 2 2 2 4 3" xfId="7995"/>
    <cellStyle name="60% - 强调文字颜色 1 2 2 2 4 3 2" xfId="7999"/>
    <cellStyle name="60% - 强调文字颜色 1 2 2 2 4 4" xfId="8010"/>
    <cellStyle name="60% - 强调文字颜色 1 2 2 2 4 5" xfId="8017"/>
    <cellStyle name="60% - 强调文字颜色 1 2 2 2 4 6" xfId="8021"/>
    <cellStyle name="60% - 强调文字颜色 1 2 2 2 4 7" xfId="8028"/>
    <cellStyle name="60% - 强调文字颜色 1 2 2 2 5" xfId="13387"/>
    <cellStyle name="60% - 强调文字颜色 1 2 2 2 5 2" xfId="13388"/>
    <cellStyle name="60% - 强调文字颜色 1 2 2 2 5 2 2" xfId="13390"/>
    <cellStyle name="60% - 强调文字颜色 1 2 2 2 5 2 2 2" xfId="13391"/>
    <cellStyle name="60% - 强调文字颜色 1 2 2 2 5 3" xfId="8042"/>
    <cellStyle name="60% - 强调文字颜色 1 2 2 2 5 4" xfId="8046"/>
    <cellStyle name="60% - 强调文字颜色 1 2 2 2 5 5" xfId="8049"/>
    <cellStyle name="60% - 强调文字颜色 1 2 2 2 5 6" xfId="8053"/>
    <cellStyle name="60% - 强调文字颜色 1 2 2 2 5 7" xfId="9655"/>
    <cellStyle name="60% - 强调文字颜色 1 2 2 2 6" xfId="13392"/>
    <cellStyle name="60% - 强调文字颜色 1 2 2 3" xfId="13394"/>
    <cellStyle name="60% - 强调文字颜色 1 2 2 3 2" xfId="13397"/>
    <cellStyle name="60% - 强调文字颜色 1 2 2 3 2 2" xfId="13399"/>
    <cellStyle name="60% - 强调文字颜色 1 2 2 3 2 2 2" xfId="13400"/>
    <cellStyle name="60% - 强调文字颜色 1 2 2 3 2 2 3" xfId="13402"/>
    <cellStyle name="60% - 强调文字颜色 1 2 2 3 2 3" xfId="13404"/>
    <cellStyle name="60% - 强调文字颜色 1 2 2 3 2 3 2" xfId="13405"/>
    <cellStyle name="60% - 强调文字颜色 1 2 2 3 2 4" xfId="13407"/>
    <cellStyle name="60% - 强调文字颜色 1 2 2 3 2 5" xfId="13408"/>
    <cellStyle name="60% - 强调文字颜色 1 2 2 3 2 6" xfId="13409"/>
    <cellStyle name="60% - 强调文字颜色 1 2 2 3 2 7" xfId="13412"/>
    <cellStyle name="60% - 强调文字颜色 1 2 2 3 3" xfId="3571"/>
    <cellStyle name="60% - 强调文字颜色 1 2 2 3 3 2" xfId="3645"/>
    <cellStyle name="60% - 强调文字颜色 1 2 2 3 3 2 2" xfId="1561"/>
    <cellStyle name="60% - 强调文字颜色 1 2 2 3 3 2 2 2" xfId="3653"/>
    <cellStyle name="60% - 强调文字颜色 1 2 2 3 3 3" xfId="3830"/>
    <cellStyle name="60% - 强调文字颜色 1 2 2 3 3 4" xfId="3871"/>
    <cellStyle name="60% - 强调文字颜色 1 2 2 3 3 5" xfId="3959"/>
    <cellStyle name="60% - 强调文字颜色 1 2 2 3 3 6" xfId="4025"/>
    <cellStyle name="60% - 强调文字颜色 1 2 2 3 3 7" xfId="4070"/>
    <cellStyle name="60% - 强调文字颜色 1 2 2 3 4" xfId="4102"/>
    <cellStyle name="60% - 强调文字颜色 1 2 2 3 4 2" xfId="4172"/>
    <cellStyle name="60% - 强调文字颜色 1 2 2 3 4 3" xfId="4279"/>
    <cellStyle name="60% - 强调文字颜色 1 2 2 3 5" xfId="4428"/>
    <cellStyle name="60% - 强调文字颜色 1 2 2 4" xfId="13415"/>
    <cellStyle name="60% - 强调文字颜色 1 2 2 4 2" xfId="13417"/>
    <cellStyle name="60% - 强调文字颜色 1 2 2 4 2 2" xfId="13420"/>
    <cellStyle name="60% - 强调文字颜色 1 2 2 4 2 2 2" xfId="13423"/>
    <cellStyle name="60% - 强调文字颜色 1 2 2 4 2 2 3" xfId="13425"/>
    <cellStyle name="60% - 强调文字颜色 1 2 2 4 2 3" xfId="9325"/>
    <cellStyle name="60% - 强调文字颜色 1 2 2 4 2 3 2" xfId="9330"/>
    <cellStyle name="60% - 强调文字颜色 1 2 2 4 2 4" xfId="9339"/>
    <cellStyle name="60% - 强调文字颜色 1 2 2 4 2 5" xfId="9347"/>
    <cellStyle name="60% - 强调文字颜色 1 2 2 4 2 6" xfId="9350"/>
    <cellStyle name="60% - 强调文字颜色 1 2 2 4 2 7" xfId="9354"/>
    <cellStyle name="60% - 强调文字颜色 1 2 2 4 3" xfId="13426"/>
    <cellStyle name="60% - 强调文字颜色 1 2 2 4 3 2" xfId="13429"/>
    <cellStyle name="60% - 强调文字颜色 1 2 2 4 3 2 2" xfId="13431"/>
    <cellStyle name="60% - 强调文字颜色 1 2 2 4 3 2 2 2" xfId="13433"/>
    <cellStyle name="60% - 强调文字颜色 1 2 2 4 3 3" xfId="9363"/>
    <cellStyle name="60% - 强调文字颜色 1 2 2 4 3 4" xfId="9371"/>
    <cellStyle name="60% - 强调文字颜色 1 2 2 4 3 5" xfId="9377"/>
    <cellStyle name="60% - 强调文字颜色 1 2 2 4 3 6" xfId="9381"/>
    <cellStyle name="60% - 强调文字颜色 1 2 2 4 3 7" xfId="9386"/>
    <cellStyle name="60% - 强调文字颜色 1 2 2 4 4" xfId="13434"/>
    <cellStyle name="60% - 强调文字颜色 1 2 2 4 4 2" xfId="13437"/>
    <cellStyle name="60% - 强调文字颜色 1 2 2 4 4 3" xfId="9394"/>
    <cellStyle name="60% - 强调文字颜色 1 2 2 4 5" xfId="13440"/>
    <cellStyle name="60% - 强调文字颜色 1 2 2 5" xfId="13442"/>
    <cellStyle name="60% - 强调文字颜色 1 2 2 5 2" xfId="13445"/>
    <cellStyle name="60% - 强调文字颜色 1 2 2 5 2 2" xfId="13447"/>
    <cellStyle name="60% - 强调文字颜色 1 2 2 5 2 2 2" xfId="13448"/>
    <cellStyle name="60% - 强调文字颜色 1 2 2 5 2 2 3" xfId="13449"/>
    <cellStyle name="60% - 强调文字颜色 1 2 2 5 2 3" xfId="13450"/>
    <cellStyle name="60% - 强调文字颜色 1 2 2 5 2 3 2" xfId="13452"/>
    <cellStyle name="60% - 强调文字颜色 1 2 2 5 2 4" xfId="13454"/>
    <cellStyle name="60% - 强调文字颜色 1 2 2 5 2 5" xfId="13455"/>
    <cellStyle name="60% - 强调文字颜色 1 2 2 5 2 6" xfId="13456"/>
    <cellStyle name="60% - 强调文字颜色 1 2 2 5 2 7" xfId="13460"/>
    <cellStyle name="60% - 强调文字颜色 1 2 2 5 3" xfId="13462"/>
    <cellStyle name="60% - 强调文字颜色 1 2 2 5 3 2" xfId="13464"/>
    <cellStyle name="60% - 强调文字颜色 1 2 2 5 3 2 2" xfId="13466"/>
    <cellStyle name="60% - 强调文字颜色 1 2 2 5 3 2 2 2" xfId="13468"/>
    <cellStyle name="60% - 强调文字颜色 1 2 2 5 3 3" xfId="13469"/>
    <cellStyle name="60% - 强调文字颜色 1 2 2 5 3 4" xfId="13471"/>
    <cellStyle name="60% - 强调文字颜色 1 2 2 5 3 5" xfId="13474"/>
    <cellStyle name="60% - 强调文字颜色 1 2 2 5 3 6" xfId="13476"/>
    <cellStyle name="60% - 强调文字颜色 1 2 2 5 3 7" xfId="13479"/>
    <cellStyle name="60% - 强调文字颜色 1 2 2 5 4" xfId="12301"/>
    <cellStyle name="60% - 强调文字颜色 1 2 2 6" xfId="13481"/>
    <cellStyle name="60% - 强调文字颜色 1 2 2 6 2" xfId="13483"/>
    <cellStyle name="60% - 强调文字颜色 1 2 2 6 2 2" xfId="13485"/>
    <cellStyle name="60% - 强调文字颜色 1 2 2 6 2 2 2" xfId="13486"/>
    <cellStyle name="60% - 强调文字颜色 1 2 2 6 2 2 2 2" xfId="12057"/>
    <cellStyle name="60% - 强调文字颜色 1 2 2 6 2 2 2 3" xfId="12059"/>
    <cellStyle name="60% - 强调文字颜色 1 2 2 6 2 2 3" xfId="13487"/>
    <cellStyle name="60% - 强调文字颜色 1 2 2 6 2 2 4" xfId="13488"/>
    <cellStyle name="60% - 强调文字颜色 1 2 2 6 2 2 5" xfId="13489"/>
    <cellStyle name="60% - 强调文字颜色 1 2 2 6 2 3" xfId="13490"/>
    <cellStyle name="60% - 强调文字颜色 1 2 2 6 2 3 2" xfId="13492"/>
    <cellStyle name="60% - 强调文字颜色 1 2 2 6 2 3 3" xfId="13493"/>
    <cellStyle name="60% - 强调文字颜色 1 2 2 6 2 4" xfId="13494"/>
    <cellStyle name="60% - 强调文字颜色 1 2 2 6 2 4 2" xfId="13495"/>
    <cellStyle name="60% - 强调文字颜色 1 2 2 6 2 5" xfId="4860"/>
    <cellStyle name="60% - 强调文字颜色 1 2 2 6 2 6" xfId="4868"/>
    <cellStyle name="60% - 强调文字颜色 1 2 2 6 2 7" xfId="4886"/>
    <cellStyle name="60% - 强调文字颜色 1 2 2 6 2 8" xfId="4889"/>
    <cellStyle name="60% - 强调文字颜色 1 2 2 6 3" xfId="13496"/>
    <cellStyle name="60% - 强调文字颜色 1 2 2 6 3 2" xfId="13499"/>
    <cellStyle name="60% - 强调文字颜色 1 2 2 6 3 2 2" xfId="13501"/>
    <cellStyle name="60% - 强调文字颜色 1 2 2 6 3 2 2 2" xfId="13503"/>
    <cellStyle name="60% - 强调文字颜色 1 2 2 6 3 2 3" xfId="3115"/>
    <cellStyle name="60% - 强调文字颜色 1 2 2 6 3 2 3 2" xfId="13504"/>
    <cellStyle name="60% - 强调文字颜色 1 2 2 6 3 2 4" xfId="13506"/>
    <cellStyle name="60% - 强调文字颜色 1 2 2 6 3 3" xfId="13507"/>
    <cellStyle name="60% - 强调文字颜色 1 2 2 6 3 3 2" xfId="13509"/>
    <cellStyle name="60% - 强调文字颜色 1 2 2 6 3 4" xfId="13511"/>
    <cellStyle name="60% - 强调文字颜色 1 2 2 6 3 5" xfId="4902"/>
    <cellStyle name="60% - 强调文字颜色 1 2 2 6 3 6" xfId="4908"/>
    <cellStyle name="60% - 强调文字颜色 1 2 2 6 3 7" xfId="13512"/>
    <cellStyle name="60% - 强调文字颜色 1 2 2 6 3 8" xfId="13514"/>
    <cellStyle name="60% - 强调文字颜色 1 2 2 6 4" xfId="13516"/>
    <cellStyle name="60% - 强调文字颜色 1 2 2 6 4 2" xfId="13518"/>
    <cellStyle name="60% - 强调文字颜色 1 2 2 6 4 2 2" xfId="13519"/>
    <cellStyle name="60% - 强调文字颜色 1 2 2 6 4 3" xfId="13520"/>
    <cellStyle name="60% - 强调文字颜色 1 2 2 6 4 4" xfId="13521"/>
    <cellStyle name="60% - 强调文字颜色 1 2 2 6 4 5" xfId="13522"/>
    <cellStyle name="60% - 强调文字颜色 1 2 2 6 5" xfId="13523"/>
    <cellStyle name="60% - 强调文字颜色 1 2 2 6 5 2" xfId="13525"/>
    <cellStyle name="60% - 强调文字颜色 1 2 2 6 6" xfId="13526"/>
    <cellStyle name="60% - 强调文字颜色 1 2 2 6 7" xfId="13528"/>
    <cellStyle name="60% - 强调文字颜色 1 2 2 7" xfId="13530"/>
    <cellStyle name="60% - 强调文字颜色 1 2 2 7 2" xfId="13531"/>
    <cellStyle name="60% - 强调文字颜色 1 2 2 7 2 2" xfId="13532"/>
    <cellStyle name="60% - 强调文字颜色 1 2 2 7 2 2 2" xfId="13533"/>
    <cellStyle name="60% - 强调文字颜色 1 2 2 7 2 3" xfId="13534"/>
    <cellStyle name="60% - 强调文字颜色 1 2 2 7 2 4" xfId="13535"/>
    <cellStyle name="60% - 强调文字颜色 1 2 2 7 3" xfId="13536"/>
    <cellStyle name="60% - 强调文字颜色 1 2 2 7 4" xfId="13538"/>
    <cellStyle name="60% - 强调文字颜色 1 2 2 7 4 2" xfId="13540"/>
    <cellStyle name="60% - 强调文字颜色 1 2 2 7 5" xfId="13541"/>
    <cellStyle name="60% - 强调文字颜色 1 2 2 7 5 2" xfId="13543"/>
    <cellStyle name="60% - 强调文字颜色 1 2 2 8" xfId="13545"/>
    <cellStyle name="60% - 强调文字颜色 1 2 2 8 2" xfId="13547"/>
    <cellStyle name="60% - 强调文字颜色 1 2 2 8 3" xfId="13549"/>
    <cellStyle name="60% - 强调文字颜色 1 2 2 8 3 2" xfId="13551"/>
    <cellStyle name="60% - 强调文字颜色 1 2 2 8 4" xfId="13553"/>
    <cellStyle name="60% - 强调文字颜色 1 2 2 8 4 2" xfId="13554"/>
    <cellStyle name="60% - 强调文字颜色 1 2 2 8 5" xfId="13555"/>
    <cellStyle name="60% - 强调文字颜色 1 2 2 9" xfId="13556"/>
    <cellStyle name="60% - 强调文字颜色 1 2 2 9 2" xfId="13558"/>
    <cellStyle name="60% - 强调文字颜色 1 2 2 9 2 2" xfId="13559"/>
    <cellStyle name="60% - 强调文字颜色 1 2 3" xfId="973"/>
    <cellStyle name="60% - 强调文字颜色 1 2 3 10" xfId="13560"/>
    <cellStyle name="60% - 强调文字颜色 1 2 3 10 2" xfId="13561"/>
    <cellStyle name="60% - 强调文字颜色 1 2 3 10 2 2" xfId="13563"/>
    <cellStyle name="60% - 强调文字颜色 1 2 3 11" xfId="13565"/>
    <cellStyle name="60% - 强调文字颜色 1 2 3 11 2" xfId="13566"/>
    <cellStyle name="60% - 强调文字颜色 1 2 3 11 2 2" xfId="13567"/>
    <cellStyle name="60% - 强调文字颜色 1 2 3 12" xfId="13568"/>
    <cellStyle name="60% - 强调文字颜色 1 2 3 12 2" xfId="13570"/>
    <cellStyle name="60% - 强调文字颜色 1 2 3 12 2 2" xfId="1181"/>
    <cellStyle name="60% - 强调文字颜色 1 2 3 12 2 2 2" xfId="1066"/>
    <cellStyle name="60% - 强调文字颜色 1 2 3 12 2 2 3" xfId="13572"/>
    <cellStyle name="60% - 强调文字颜色 1 2 3 12 2 3" xfId="1191"/>
    <cellStyle name="60% - 强调文字颜色 1 2 3 12 3" xfId="13573"/>
    <cellStyle name="60% - 强调文字颜色 1 2 3 12 3 2" xfId="13575"/>
    <cellStyle name="60% - 强调文字颜色 1 2 3 12 3 3" xfId="13576"/>
    <cellStyle name="60% - 强调文字颜色 1 2 3 12 4" xfId="13577"/>
    <cellStyle name="60% - 强调文字颜色 1 2 3 12 5" xfId="13578"/>
    <cellStyle name="60% - 强调文字颜色 1 2 3 12 6" xfId="13579"/>
    <cellStyle name="60% - 强调文字颜色 1 2 3 12 7" xfId="13580"/>
    <cellStyle name="60% - 强调文字颜色 1 2 3 12 8" xfId="13581"/>
    <cellStyle name="60% - 强调文字颜色 1 2 3 13" xfId="13582"/>
    <cellStyle name="60% - 强调文字颜色 1 2 3 13 2" xfId="13584"/>
    <cellStyle name="60% - 强调文字颜色 1 2 3 13 2 2" xfId="1597"/>
    <cellStyle name="60% - 强调文字颜色 1 2 3 13 2 2 2" xfId="1599"/>
    <cellStyle name="60% - 强调文字颜色 1 2 3 13 2 2 3" xfId="13585"/>
    <cellStyle name="60% - 强调文字颜色 1 2 3 13 2 3" xfId="1605"/>
    <cellStyle name="60% - 强调文字颜色 1 2 3 13 3" xfId="13586"/>
    <cellStyle name="60% - 强调文字颜色 1 2 3 13 3 2" xfId="13587"/>
    <cellStyle name="60% - 强调文字颜色 1 2 3 13 3 3" xfId="13588"/>
    <cellStyle name="60% - 强调文字颜色 1 2 3 13 4" xfId="13590"/>
    <cellStyle name="60% - 强调文字颜色 1 2 3 13 5" xfId="13592"/>
    <cellStyle name="60% - 强调文字颜色 1 2 3 13 6" xfId="13593"/>
    <cellStyle name="60% - 强调文字颜色 1 2 3 13 7" xfId="13594"/>
    <cellStyle name="60% - 强调文字颜色 1 2 3 13 8" xfId="13595"/>
    <cellStyle name="60% - 强调文字颜色 1 2 3 14" xfId="13596"/>
    <cellStyle name="60% - 强调文字颜色 1 2 3 14 2" xfId="13598"/>
    <cellStyle name="60% - 强调文字颜色 1 2 3 14 3" xfId="13599"/>
    <cellStyle name="60% - 强调文字颜色 1 2 3 2" xfId="13167"/>
    <cellStyle name="60% - 强调文字颜色 1 2 3 2 2" xfId="13600"/>
    <cellStyle name="60% - 强调文字颜色 1 2 3 2 2 2" xfId="13602"/>
    <cellStyle name="60% - 强调文字颜色 1 2 3 2 2 2 2" xfId="13604"/>
    <cellStyle name="60% - 强调文字颜色 1 2 3 2 2 2 2 2" xfId="13606"/>
    <cellStyle name="60% - 强调文字颜色 1 2 3 2 2 2 2 3" xfId="13608"/>
    <cellStyle name="60% - 强调文字颜色 1 2 3 2 2 2 3" xfId="13610"/>
    <cellStyle name="60% - 强调文字颜色 1 2 3 2 2 2 3 2" xfId="13611"/>
    <cellStyle name="60% - 强调文字颜色 1 2 3 2 2 2 4" xfId="13612"/>
    <cellStyle name="60% - 强调文字颜色 1 2 3 2 2 2 5" xfId="13613"/>
    <cellStyle name="60% - 强调文字颜色 1 2 3 2 2 2 6" xfId="13614"/>
    <cellStyle name="60% - 强调文字颜色 1 2 3 2 2 2 7" xfId="13616"/>
    <cellStyle name="60% - 强调文字颜色 1 2 3 2 2 3" xfId="13617"/>
    <cellStyle name="60% - 强调文字颜色 1 2 3 2 2 3 2" xfId="13618"/>
    <cellStyle name="60% - 强调文字颜色 1 2 3 2 2 3 2 2" xfId="13619"/>
    <cellStyle name="60% - 强调文字颜色 1 2 3 2 2 3 2 2 2" xfId="13620"/>
    <cellStyle name="60% - 强调文字颜色 1 2 3 2 2 3 3" xfId="13621"/>
    <cellStyle name="60% - 强调文字颜色 1 2 3 2 2 3 4" xfId="13622"/>
    <cellStyle name="60% - 强调文字颜色 1 2 3 2 2 3 5" xfId="13623"/>
    <cellStyle name="60% - 强调文字颜色 1 2 3 2 2 3 6" xfId="13624"/>
    <cellStyle name="60% - 强调文字颜色 1 2 3 2 2 3 7" xfId="13625"/>
    <cellStyle name="60% - 强调文字颜色 1 2 3 2 2 4" xfId="13626"/>
    <cellStyle name="60% - 强调文字颜色 1 2 3 2 2 4 2" xfId="13627"/>
    <cellStyle name="60% - 强调文字颜色 1 2 3 2 2 4 3" xfId="13630"/>
    <cellStyle name="60% - 强调文字颜色 1 2 3 2 2 5" xfId="13633"/>
    <cellStyle name="60% - 强调文字颜色 1 2 3 2 3" xfId="9754"/>
    <cellStyle name="60% - 强调文字颜色 1 2 3 2 3 2" xfId="13635"/>
    <cellStyle name="60% - 强调文字颜色 1 2 3 2 3 2 2" xfId="13637"/>
    <cellStyle name="60% - 强调文字颜色 1 2 3 2 3 2 2 2" xfId="13638"/>
    <cellStyle name="60% - 强调文字颜色 1 2 3 2 3 2 2 3" xfId="13640"/>
    <cellStyle name="60% - 强调文字颜色 1 2 3 2 3 2 3" xfId="13642"/>
    <cellStyle name="60% - 强调文字颜色 1 2 3 2 3 2 3 2" xfId="13643"/>
    <cellStyle name="60% - 强调文字颜色 1 2 3 2 3 2 4" xfId="13646"/>
    <cellStyle name="60% - 强调文字颜色 1 2 3 2 3 2 5" xfId="13647"/>
    <cellStyle name="60% - 强调文字颜色 1 2 3 2 3 2 6" xfId="13648"/>
    <cellStyle name="60% - 强调文字颜色 1 2 3 2 3 2 7" xfId="13649"/>
    <cellStyle name="60% - 强调文字颜色 1 2 3 2 3 3" xfId="13650"/>
    <cellStyle name="60% - 强调文字颜色 1 2 3 2 3 3 2" xfId="13651"/>
    <cellStyle name="60% - 强调文字颜色 1 2 3 2 3 3 2 2" xfId="13652"/>
    <cellStyle name="60% - 强调文字颜色 1 2 3 2 3 3 2 2 2" xfId="13654"/>
    <cellStyle name="60% - 强调文字颜色 1 2 3 2 3 3 3" xfId="13656"/>
    <cellStyle name="60% - 强调文字颜色 1 2 3 2 3 3 4" xfId="13657"/>
    <cellStyle name="60% - 强调文字颜色 1 2 3 2 3 3 5" xfId="13658"/>
    <cellStyle name="60% - 强调文字颜色 1 2 3 2 3 3 6" xfId="13659"/>
    <cellStyle name="60% - 强调文字颜色 1 2 3 2 3 3 7" xfId="13660"/>
    <cellStyle name="60% - 强调文字颜色 1 2 3 2 3 4" xfId="13661"/>
    <cellStyle name="60% - 强调文字颜色 1 2 3 2 4" xfId="13663"/>
    <cellStyle name="60% - 强调文字颜色 1 2 3 2 4 2" xfId="13665"/>
    <cellStyle name="60% - 强调文字颜色 1 2 3 2 4 2 2" xfId="13668"/>
    <cellStyle name="60% - 强调文字颜色 1 2 3 2 4 2 3" xfId="13669"/>
    <cellStyle name="60% - 强调文字颜色 1 2 3 2 4 3" xfId="13670"/>
    <cellStyle name="60% - 强调文字颜色 1 2 3 2 4 3 2" xfId="13671"/>
    <cellStyle name="60% - 强调文字颜色 1 2 3 2 4 4" xfId="13672"/>
    <cellStyle name="60% - 强调文字颜色 1 2 3 2 4 5" xfId="13674"/>
    <cellStyle name="60% - 强调文字颜色 1 2 3 2 4 6" xfId="13677"/>
    <cellStyle name="60% - 强调文字颜色 1 2 3 2 4 7" xfId="13678"/>
    <cellStyle name="60% - 强调文字颜色 1 2 3 2 5" xfId="13679"/>
    <cellStyle name="60% - 强调文字颜色 1 2 3 2 5 2" xfId="13681"/>
    <cellStyle name="60% - 强调文字颜色 1 2 3 2 5 2 2" xfId="13683"/>
    <cellStyle name="60% - 强调文字颜色 1 2 3 2 5 2 2 2" xfId="13684"/>
    <cellStyle name="60% - 强调文字颜色 1 2 3 2 5 3" xfId="13685"/>
    <cellStyle name="60% - 强调文字颜色 1 2 3 2 5 4" xfId="13686"/>
    <cellStyle name="60% - 强调文字颜色 1 2 3 2 5 5" xfId="13688"/>
    <cellStyle name="60% - 强调文字颜色 1 2 3 2 5 6" xfId="13690"/>
    <cellStyle name="60% - 强调文字颜色 1 2 3 2 5 7" xfId="13691"/>
    <cellStyle name="60% - 强调文字颜色 1 2 3 2 6" xfId="13692"/>
    <cellStyle name="60% - 强调文字颜色 1 2 3 3" xfId="13694"/>
    <cellStyle name="60% - 强调文字颜色 1 2 3 3 2" xfId="13696"/>
    <cellStyle name="60% - 强调文字颜色 1 2 3 3 2 2" xfId="13698"/>
    <cellStyle name="60% - 强调文字颜色 1 2 3 3 2 2 2" xfId="13699"/>
    <cellStyle name="60% - 强调文字颜色 1 2 3 3 2 2 3" xfId="13701"/>
    <cellStyle name="60% - 强调文字颜色 1 2 3 3 2 3" xfId="13703"/>
    <cellStyle name="60% - 强调文字颜色 1 2 3 3 2 3 2" xfId="13705"/>
    <cellStyle name="60% - 强调文字颜色 1 2 3 3 2 4" xfId="13707"/>
    <cellStyle name="60% - 强调文字颜色 1 2 3 3 2 5" xfId="13708"/>
    <cellStyle name="60% - 强调文字颜色 1 2 3 3 2 6" xfId="13709"/>
    <cellStyle name="60% - 强调文字颜色 1 2 3 3 2 7" xfId="13712"/>
    <cellStyle name="60% - 强调文字颜色 1 2 3 3 3" xfId="4835"/>
    <cellStyle name="60% - 强调文字颜色 1 2 3 3 3 2" xfId="4961"/>
    <cellStyle name="60% - 强调文字颜色 1 2 3 3 3 2 2" xfId="4963"/>
    <cellStyle name="60% - 强调文字颜色 1 2 3 3 3 2 2 2" xfId="4967"/>
    <cellStyle name="60% - 强调文字颜色 1 2 3 3 3 3" xfId="5078"/>
    <cellStyle name="60% - 强调文字颜色 1 2 3 3 3 4" xfId="5118"/>
    <cellStyle name="60% - 强调文字颜色 1 2 3 3 3 5" xfId="5151"/>
    <cellStyle name="60% - 强调文字颜色 1 2 3 3 3 6" xfId="3964"/>
    <cellStyle name="60% - 强调文字颜色 1 2 3 3 3 7" xfId="3997"/>
    <cellStyle name="60% - 强调文字颜色 1 2 3 3 4" xfId="4841"/>
    <cellStyle name="60% - 强调文字颜色 1 2 3 3 4 2" xfId="5286"/>
    <cellStyle name="60% - 强调文字颜色 1 2 3 3 4 3" xfId="5360"/>
    <cellStyle name="60% - 强调文字颜色 1 2 3 3 5" xfId="5434"/>
    <cellStyle name="60% - 强调文字颜色 1 2 3 4" xfId="13713"/>
    <cellStyle name="60% - 强调文字颜色 1 2 3 4 2" xfId="13715"/>
    <cellStyle name="60% - 强调文字颜色 1 2 3 4 2 2" xfId="13716"/>
    <cellStyle name="60% - 强调文字颜色 1 2 3 4 2 2 2" xfId="13717"/>
    <cellStyle name="60% - 强调文字颜色 1 2 3 4 2 2 3" xfId="13718"/>
    <cellStyle name="60% - 强调文字颜色 1 2 3 4 2 3" xfId="13719"/>
    <cellStyle name="60% - 强调文字颜色 1 2 3 4 2 3 2" xfId="13720"/>
    <cellStyle name="60% - 强调文字颜色 1 2 3 4 2 4" xfId="13721"/>
    <cellStyle name="60% - 强调文字颜色 1 2 3 4 2 5" xfId="13722"/>
    <cellStyle name="60% - 强调文字颜色 1 2 3 4 2 6" xfId="13723"/>
    <cellStyle name="60% - 强调文字颜色 1 2 3 4 2 7" xfId="13724"/>
    <cellStyle name="60% - 强调文字颜色 1 2 3 4 3" xfId="13725"/>
    <cellStyle name="60% - 强调文字颜色 1 2 3 4 3 2" xfId="13727"/>
    <cellStyle name="60% - 强调文字颜色 1 2 3 4 3 2 2" xfId="13729"/>
    <cellStyle name="60% - 强调文字颜色 1 2 3 4 3 2 2 2" xfId="13731"/>
    <cellStyle name="60% - 强调文字颜色 1 2 3 4 3 3" xfId="13733"/>
    <cellStyle name="60% - 强调文字颜色 1 2 3 4 3 4" xfId="13735"/>
    <cellStyle name="60% - 强调文字颜色 1 2 3 4 3 5" xfId="13737"/>
    <cellStyle name="60% - 强调文字颜色 1 2 3 4 3 6" xfId="13739"/>
    <cellStyle name="60% - 强调文字颜色 1 2 3 4 3 7" xfId="13741"/>
    <cellStyle name="60% - 强调文字颜色 1 2 3 4 4" xfId="13743"/>
    <cellStyle name="60% - 强调文字颜色 1 2 3 4 4 2" xfId="13745"/>
    <cellStyle name="60% - 强调文字颜色 1 2 3 4 4 3" xfId="13746"/>
    <cellStyle name="60% - 强调文字颜色 1 2 3 4 5" xfId="13747"/>
    <cellStyle name="60% - 强调文字颜色 1 2 3 5" xfId="13750"/>
    <cellStyle name="60% - 强调文字颜色 1 2 3 5 2" xfId="13753"/>
    <cellStyle name="60% - 强调文字颜色 1 2 3 5 2 2" xfId="13755"/>
    <cellStyle name="60% - 强调文字颜色 1 2 3 5 2 2 2" xfId="13756"/>
    <cellStyle name="60% - 强调文字颜色 1 2 3 5 2 2 3" xfId="13757"/>
    <cellStyle name="60% - 强调文字颜色 1 2 3 5 2 3" xfId="2447"/>
    <cellStyle name="60% - 强调文字颜色 1 2 3 5 2 3 2" xfId="13758"/>
    <cellStyle name="60% - 强调文字颜色 1 2 3 5 2 4" xfId="13759"/>
    <cellStyle name="60% - 强调文字颜色 1 2 3 5 2 5" xfId="13760"/>
    <cellStyle name="60% - 强调文字颜色 1 2 3 5 2 6" xfId="13761"/>
    <cellStyle name="60% - 强调文字颜色 1 2 3 5 2 7" xfId="13762"/>
    <cellStyle name="60% - 强调文字颜色 1 2 3 5 3" xfId="1826"/>
    <cellStyle name="60% - 强调文字颜色 1 2 3 5 3 2" xfId="13763"/>
    <cellStyle name="60% - 强调文字颜色 1 2 3 5 3 2 2" xfId="13765"/>
    <cellStyle name="60% - 强调文字颜色 1 2 3 5 3 2 2 2" xfId="13767"/>
    <cellStyle name="60% - 强调文字颜色 1 2 3 5 3 3" xfId="13768"/>
    <cellStyle name="60% - 强调文字颜色 1 2 3 5 3 4" xfId="13769"/>
    <cellStyle name="60% - 强调文字颜色 1 2 3 5 3 5" xfId="11675"/>
    <cellStyle name="60% - 强调文字颜色 1 2 3 5 3 6" xfId="13771"/>
    <cellStyle name="60% - 强调文字颜色 1 2 3 5 3 7" xfId="13773"/>
    <cellStyle name="60% - 强调文字颜色 1 2 3 5 4" xfId="12310"/>
    <cellStyle name="60% - 强调文字颜色 1 2 3 6" xfId="13774"/>
    <cellStyle name="60% - 强调文字颜色 1 2 3 6 2" xfId="13776"/>
    <cellStyle name="60% - 强调文字颜色 1 2 3 6 2 2" xfId="13777"/>
    <cellStyle name="60% - 强调文字颜色 1 2 3 6 2 2 2" xfId="13778"/>
    <cellStyle name="60% - 强调文字颜色 1 2 3 6 2 2 2 2" xfId="13779"/>
    <cellStyle name="60% - 强调文字颜色 1 2 3 6 2 2 2 3" xfId="13781"/>
    <cellStyle name="60% - 强调文字颜色 1 2 3 6 2 2 3" xfId="13783"/>
    <cellStyle name="60% - 强调文字颜色 1 2 3 6 2 2 4" xfId="13784"/>
    <cellStyle name="60% - 强调文字颜色 1 2 3 6 2 2 5" xfId="13785"/>
    <cellStyle name="60% - 强调文字颜色 1 2 3 6 2 3" xfId="13786"/>
    <cellStyle name="60% - 强调文字颜色 1 2 3 6 2 3 2" xfId="13788"/>
    <cellStyle name="60% - 强调文字颜色 1 2 3 6 2 3 3" xfId="13790"/>
    <cellStyle name="60% - 强调文字颜色 1 2 3 6 2 4" xfId="13791"/>
    <cellStyle name="60% - 强调文字颜色 1 2 3 6 2 4 2" xfId="13792"/>
    <cellStyle name="60% - 强调文字颜色 1 2 3 6 2 5" xfId="13793"/>
    <cellStyle name="60% - 强调文字颜色 1 2 3 6 2 6" xfId="13794"/>
    <cellStyle name="60% - 强调文字颜色 1 2 3 6 2 7" xfId="13795"/>
    <cellStyle name="60% - 强调文字颜色 1 2 3 6 2 8" xfId="13796"/>
    <cellStyle name="60% - 强调文字颜色 1 2 3 6 3" xfId="13798"/>
    <cellStyle name="60% - 强调文字颜色 1 2 3 6 3 2" xfId="13801"/>
    <cellStyle name="60% - 强调文字颜色 1 2 3 6 3 2 2" xfId="13802"/>
    <cellStyle name="60% - 强调文字颜色 1 2 3 6 3 2 2 2" xfId="13803"/>
    <cellStyle name="60% - 强调文字颜色 1 2 3 6 3 2 3" xfId="13804"/>
    <cellStyle name="60% - 强调文字颜色 1 2 3 6 3 2 3 2" xfId="13805"/>
    <cellStyle name="60% - 强调文字颜色 1 2 3 6 3 2 4" xfId="13806"/>
    <cellStyle name="60% - 强调文字颜色 1 2 3 6 3 3" xfId="13807"/>
    <cellStyle name="60% - 强调文字颜色 1 2 3 6 3 3 2" xfId="13808"/>
    <cellStyle name="60% - 强调文字颜色 1 2 3 6 3 4" xfId="13809"/>
    <cellStyle name="60% - 强调文字颜色 1 2 3 6 3 5" xfId="13810"/>
    <cellStyle name="60% - 强调文字颜色 1 2 3 6 3 6" xfId="13811"/>
    <cellStyle name="60% - 强调文字颜色 1 2 3 6 3 7" xfId="13812"/>
    <cellStyle name="60% - 强调文字颜色 1 2 3 6 3 8" xfId="13813"/>
    <cellStyle name="60% - 强调文字颜色 1 2 3 6 4" xfId="12321"/>
    <cellStyle name="60% - 强调文字颜色 1 2 3 6 4 2" xfId="13815"/>
    <cellStyle name="60% - 强调文字颜色 1 2 3 6 4 2 2" xfId="101"/>
    <cellStyle name="60% - 强调文字颜色 1 2 3 6 4 3" xfId="13817"/>
    <cellStyle name="60% - 强调文字颜色 1 2 3 6 4 4" xfId="13819"/>
    <cellStyle name="60% - 强调文字颜色 1 2 3 6 4 5" xfId="13821"/>
    <cellStyle name="60% - 强调文字颜色 1 2 3 6 5" xfId="12325"/>
    <cellStyle name="60% - 强调文字颜色 1 2 3 6 5 2" xfId="13823"/>
    <cellStyle name="60% - 强调文字颜色 1 2 3 6 6" xfId="13824"/>
    <cellStyle name="60% - 强调文字颜色 1 2 3 6 7" xfId="13825"/>
    <cellStyle name="60% - 强调文字颜色 1 2 3 7" xfId="13827"/>
    <cellStyle name="60% - 强调文字颜色 1 2 3 7 2" xfId="13829"/>
    <cellStyle name="60% - 强调文字颜色 1 2 3 7 2 2" xfId="13832"/>
    <cellStyle name="60% - 强调文字颜色 1 2 3 7 2 2 2" xfId="13834"/>
    <cellStyle name="60% - 强调文字颜色 1 2 3 7 2 3" xfId="13835"/>
    <cellStyle name="60% - 强调文字颜色 1 2 3 7 2 4" xfId="13838"/>
    <cellStyle name="60% - 强调文字颜色 1 2 3 7 3" xfId="13841"/>
    <cellStyle name="60% - 强调文字颜色 1 2 3 7 4" xfId="13844"/>
    <cellStyle name="60% - 强调文字颜色 1 2 3 7 4 2" xfId="13846"/>
    <cellStyle name="60% - 强调文字颜色 1 2 3 7 5" xfId="13848"/>
    <cellStyle name="60% - 强调文字颜色 1 2 3 7 5 2" xfId="13850"/>
    <cellStyle name="60% - 强调文字颜色 1 2 3 8" xfId="13852"/>
    <cellStyle name="60% - 强调文字颜色 1 2 3 8 2" xfId="13854"/>
    <cellStyle name="60% - 强调文字颜色 1 2 3 8 3" xfId="13857"/>
    <cellStyle name="60% - 强调文字颜色 1 2 3 8 3 2" xfId="13860"/>
    <cellStyle name="60% - 强调文字颜色 1 2 3 8 4" xfId="13862"/>
    <cellStyle name="60% - 强调文字颜色 1 2 3 8 4 2" xfId="13864"/>
    <cellStyle name="60% - 强调文字颜色 1 2 3 9" xfId="13866"/>
    <cellStyle name="60% - 强调文字颜色 1 2 3 9 2" xfId="13868"/>
    <cellStyle name="60% - 强调文字颜色 1 2 3 9 3" xfId="13871"/>
    <cellStyle name="60% - 强调文字颜色 1 2 3 9 3 2" xfId="7738"/>
    <cellStyle name="60% - 强调文字颜色 1 2 3 9 4" xfId="13873"/>
    <cellStyle name="60% - 强调文字颜色 1 2 3 9 4 2" xfId="7750"/>
    <cellStyle name="60% - 强调文字颜色 1 2 3 9 5" xfId="13875"/>
    <cellStyle name="60% - 强调文字颜色 1 2 4" xfId="13876"/>
    <cellStyle name="60% - 强调文字颜色 1 2 4 2" xfId="13184"/>
    <cellStyle name="60% - 强调文字颜色 1 2 4 2 2" xfId="7140"/>
    <cellStyle name="60% - 强调文字颜色 1 2 4 2 2 2" xfId="5460"/>
    <cellStyle name="60% - 强调文字颜色 1 2 4 2 2 2 2" xfId="2517"/>
    <cellStyle name="60% - 强调文字颜色 1 2 4 2 2 2 3" xfId="2524"/>
    <cellStyle name="60% - 强调文字颜色 1 2 4 2 2 3" xfId="7144"/>
    <cellStyle name="60% - 强调文字颜色 1 2 4 2 2 3 2" xfId="13877"/>
    <cellStyle name="60% - 强调文字颜色 1 2 4 2 2 4" xfId="7146"/>
    <cellStyle name="60% - 强调文字颜色 1 2 4 2 2 5" xfId="7148"/>
    <cellStyle name="60% - 强调文字颜色 1 2 4 2 2 6" xfId="7150"/>
    <cellStyle name="60% - 强调文字颜色 1 2 4 2 2 7" xfId="7154"/>
    <cellStyle name="60% - 强调文字颜色 1 2 4 2 3" xfId="7159"/>
    <cellStyle name="60% - 强调文字颜色 1 2 4 2 3 2" xfId="13878"/>
    <cellStyle name="60% - 强调文字颜色 1 2 4 2 3 2 2" xfId="13879"/>
    <cellStyle name="60% - 强调文字颜色 1 2 4 2 3 2 2 2" xfId="13880"/>
    <cellStyle name="60% - 强调文字颜色 1 2 4 2 3 3" xfId="13881"/>
    <cellStyle name="60% - 强调文字颜色 1 2 4 2 3 4" xfId="13882"/>
    <cellStyle name="60% - 强调文字颜色 1 2 4 2 3 5" xfId="13883"/>
    <cellStyle name="60% - 强调文字颜色 1 2 4 2 3 6" xfId="13884"/>
    <cellStyle name="60% - 强调文字颜色 1 2 4 2 3 7" xfId="13889"/>
    <cellStyle name="60% - 强调文字颜色 1 2 4 2 4" xfId="13891"/>
    <cellStyle name="60% - 强调文字颜色 1 2 4 2 4 2" xfId="6"/>
    <cellStyle name="60% - 强调文字颜色 1 2 4 2 4 3" xfId="5481"/>
    <cellStyle name="60% - 强调文字颜色 1 2 4 2 5" xfId="10134"/>
    <cellStyle name="60% - 强调文字颜色 1 2 4 3" xfId="13892"/>
    <cellStyle name="60% - 强调文字颜色 1 2 4 3 2" xfId="7168"/>
    <cellStyle name="60% - 强调文字颜色 1 2 4 3 2 2" xfId="5514"/>
    <cellStyle name="60% - 强调文字颜色 1 2 4 3 2 2 2" xfId="2964"/>
    <cellStyle name="60% - 强调文字颜色 1 2 4 3 2 2 3" xfId="1785"/>
    <cellStyle name="60% - 强调文字颜色 1 2 4 3 2 3" xfId="5517"/>
    <cellStyle name="60% - 强调文字颜色 1 2 4 3 2 3 2" xfId="13894"/>
    <cellStyle name="60% - 强调文字颜色 1 2 4 3 2 4" xfId="5519"/>
    <cellStyle name="60% - 强调文字颜色 1 2 4 3 2 5" xfId="13895"/>
    <cellStyle name="60% - 强调文字颜色 1 2 4 3 2 6" xfId="13896"/>
    <cellStyle name="60% - 强调文字颜色 1 2 4 3 2 7" xfId="13900"/>
    <cellStyle name="60% - 强调文字颜色 1 2 4 3 3" xfId="4873"/>
    <cellStyle name="60% - 强调文字颜色 1 2 4 3 3 2" xfId="5539"/>
    <cellStyle name="60% - 强调文字颜色 1 2 4 3 3 2 2" xfId="5693"/>
    <cellStyle name="60% - 强调文字颜色 1 2 4 3 3 2 2 2" xfId="4456"/>
    <cellStyle name="60% - 强调文字颜色 1 2 4 3 3 3" xfId="5543"/>
    <cellStyle name="60% - 强调文字颜色 1 2 4 3 3 4" xfId="5547"/>
    <cellStyle name="60% - 强调文字颜色 1 2 4 3 3 5" xfId="5851"/>
    <cellStyle name="60% - 强调文字颜色 1 2 4 3 3 6" xfId="5877"/>
    <cellStyle name="60% - 强调文字颜色 1 2 4 3 3 7" xfId="5918"/>
    <cellStyle name="60% - 强调文字颜色 1 2 4 3 4" xfId="4880"/>
    <cellStyle name="60% - 强调文字颜色 1 2 4 4" xfId="13901"/>
    <cellStyle name="60% - 强调文字颜色 1 2 4 4 2" xfId="7174"/>
    <cellStyle name="60% - 强调文字颜色 1 2 4 4 2 2" xfId="5561"/>
    <cellStyle name="60% - 强调文字颜色 1 2 4 4 2 3" xfId="5564"/>
    <cellStyle name="60% - 强调文字颜色 1 2 4 4 3" xfId="7176"/>
    <cellStyle name="60% - 强调文字颜色 1 2 4 4 3 2" xfId="5581"/>
    <cellStyle name="60% - 强调文字颜色 1 2 4 4 4" xfId="7179"/>
    <cellStyle name="60% - 强调文字颜色 1 2 4 4 5" xfId="7183"/>
    <cellStyle name="60% - 强调文字颜色 1 2 4 4 6" xfId="7187"/>
    <cellStyle name="60% - 强调文字颜色 1 2 4 4 7" xfId="13903"/>
    <cellStyle name="60% - 强调文字颜色 1 2 4 5" xfId="13905"/>
    <cellStyle name="60% - 强调文字颜色 1 2 4 5 2" xfId="13908"/>
    <cellStyle name="60% - 强调文字颜色 1 2 4 5 2 2" xfId="5606"/>
    <cellStyle name="60% - 强调文字颜色 1 2 4 5 2 2 2" xfId="13910"/>
    <cellStyle name="60% - 强调文字颜色 1 2 4 5 3" xfId="13911"/>
    <cellStyle name="60% - 强调文字颜色 1 2 4 5 4" xfId="12339"/>
    <cellStyle name="60% - 强调文字颜色 1 2 4 5 5" xfId="12346"/>
    <cellStyle name="60% - 强调文字颜色 1 2 4 5 6" xfId="13913"/>
    <cellStyle name="60% - 强调文字颜色 1 2 4 5 7" xfId="13915"/>
    <cellStyle name="60% - 强调文字颜色 1 2 4 6" xfId="13917"/>
    <cellStyle name="60% - 强调文字颜色 1 2 5" xfId="13918"/>
    <cellStyle name="60% - 强调文字颜色 1 2 5 2" xfId="13920"/>
    <cellStyle name="60% - 强调文字颜色 1 2 5 2 2" xfId="7215"/>
    <cellStyle name="60% - 强调文字颜色 1 2 5 2 2 2" xfId="13923"/>
    <cellStyle name="60% - 强调文字颜色 1 2 5 2 2 3" xfId="13924"/>
    <cellStyle name="60% - 强调文字颜色 1 2 5 2 3" xfId="7218"/>
    <cellStyle name="60% - 强调文字颜色 1 2 5 2 3 2" xfId="9767"/>
    <cellStyle name="60% - 强调文字颜色 1 2 5 2 4" xfId="7222"/>
    <cellStyle name="60% - 强调文字颜色 1 2 5 2 5" xfId="7226"/>
    <cellStyle name="60% - 强调文字颜色 1 2 5 2 6" xfId="7230"/>
    <cellStyle name="60% - 强调文字颜色 1 2 5 2 7" xfId="10160"/>
    <cellStyle name="60% - 强调文字颜色 1 2 5 3" xfId="11258"/>
    <cellStyle name="60% - 强调文字颜色 1 2 5 3 2" xfId="7237"/>
    <cellStyle name="60% - 强调文字颜色 1 2 5 3 2 2" xfId="13926"/>
    <cellStyle name="60% - 强调文字颜色 1 2 5 3 2 2 2" xfId="13927"/>
    <cellStyle name="60% - 强调文字颜色 1 2 5 3 3" xfId="4285"/>
    <cellStyle name="60% - 强调文字颜色 1 2 5 3 4" xfId="6506"/>
    <cellStyle name="60% - 强调文字颜色 1 2 5 3 5" xfId="6715"/>
    <cellStyle name="60% - 强调文字颜色 1 2 5 3 6" xfId="6788"/>
    <cellStyle name="60% - 强调文字颜色 1 2 5 3 7" xfId="6824"/>
    <cellStyle name="60% - 强调文字颜色 1 2 5 4" xfId="11262"/>
    <cellStyle name="60% - 强调文字颜色 1 2 5 4 2" xfId="11266"/>
    <cellStyle name="60% - 强调文字颜色 1 2 5 4 3" xfId="13928"/>
    <cellStyle name="60% - 强调文字颜色 1 2 5 5" xfId="11268"/>
    <cellStyle name="60% - 强调文字颜色 1 2 6" xfId="13931"/>
    <cellStyle name="60% - 强调文字颜色 1 2 6 2" xfId="13933"/>
    <cellStyle name="60% - 强调文字颜色 1 2 6 2 2" xfId="7263"/>
    <cellStyle name="60% - 强调文字颜色 1 2 6 2 2 2" xfId="13936"/>
    <cellStyle name="60% - 强调文字颜色 1 2 6 2 2 3" xfId="13937"/>
    <cellStyle name="60% - 强调文字颜色 1 2 6 2 3" xfId="7267"/>
    <cellStyle name="60% - 强调文字颜色 1 2 6 2 3 2" xfId="9793"/>
    <cellStyle name="60% - 强调文字颜色 1 2 6 2 4" xfId="7271"/>
    <cellStyle name="60% - 强调文字颜色 1 2 6 2 5" xfId="7275"/>
    <cellStyle name="60% - 强调文字颜色 1 2 6 2 6" xfId="7278"/>
    <cellStyle name="60% - 强调文字颜色 1 2 6 2 7" xfId="13939"/>
    <cellStyle name="60% - 强调文字颜色 1 2 6 3" xfId="11272"/>
    <cellStyle name="60% - 强调文字颜色 1 2 6 3 2" xfId="7282"/>
    <cellStyle name="60% - 强调文字颜色 1 2 6 3 2 2" xfId="13940"/>
    <cellStyle name="60% - 强调文字颜色 1 2 6 3 2 2 2" xfId="6234"/>
    <cellStyle name="60% - 强调文字颜色 1 2 6 3 3" xfId="9800"/>
    <cellStyle name="60% - 强调文字颜色 1 2 6 3 4" xfId="9803"/>
    <cellStyle name="60% - 强调文字颜色 1 2 6 3 5" xfId="13941"/>
    <cellStyle name="60% - 强调文字颜色 1 2 6 3 6" xfId="13942"/>
    <cellStyle name="60% - 强调文字颜色 1 2 6 3 7" xfId="13943"/>
    <cellStyle name="60% - 强调文字颜色 1 2 6 4" xfId="13944"/>
    <cellStyle name="60% - 强调文字颜色 1 2 6 4 2" xfId="13946"/>
    <cellStyle name="60% - 强调文字颜色 1 2 6 4 3" xfId="13947"/>
    <cellStyle name="60% - 强调文字颜色 1 2 6 5" xfId="13950"/>
    <cellStyle name="60% - 强调文字颜色 1 2 7" xfId="13952"/>
    <cellStyle name="60% - 强调文字颜色 1 2 7 2" xfId="13954"/>
    <cellStyle name="60% - 强调文字颜色 1 2 7 2 2" xfId="7309"/>
    <cellStyle name="60% - 强调文字颜色 1 2 7 2 2 2" xfId="13959"/>
    <cellStyle name="60% - 强调文字颜色 1 2 7 2 2 3" xfId="13960"/>
    <cellStyle name="60% - 强调文字颜色 1 2 7 2 3" xfId="7312"/>
    <cellStyle name="60% - 强调文字颜色 1 2 7 2 3 2" xfId="13962"/>
    <cellStyle name="60% - 强调文字颜色 1 2 7 2 4" xfId="7315"/>
    <cellStyle name="60% - 强调文字颜色 1 2 7 2 5" xfId="7318"/>
    <cellStyle name="60% - 强调文字颜色 1 2 7 2 6" xfId="7321"/>
    <cellStyle name="60% - 强调文字颜色 1 2 7 2 7" xfId="13965"/>
    <cellStyle name="60% - 强调文字颜色 1 2 7 3" xfId="1909"/>
    <cellStyle name="60% - 强调文字颜色 1 2 7 3 2" xfId="13966"/>
    <cellStyle name="60% - 强调文字颜色 1 2 7 3 2 2" xfId="13968"/>
    <cellStyle name="60% - 强调文字颜色 1 2 7 3 2 2 2" xfId="13969"/>
    <cellStyle name="60% - 强调文字颜色 1 2 7 3 3" xfId="13970"/>
    <cellStyle name="60% - 强调文字颜色 1 2 7 3 4" xfId="13972"/>
    <cellStyle name="60% - 强调文字颜色 1 2 7 3 5" xfId="13974"/>
    <cellStyle name="60% - 强调文字颜色 1 2 7 3 6" xfId="13975"/>
    <cellStyle name="60% - 强调文字颜色 1 2 7 3 7" xfId="13976"/>
    <cellStyle name="60% - 强调文字颜色 1 2 7 4" xfId="13977"/>
    <cellStyle name="60% - 强调文字颜色 1 2 8" xfId="13979"/>
    <cellStyle name="60% - 强调文字颜色 1 2 8 2" xfId="13980"/>
    <cellStyle name="60% - 强调文字颜色 1 2 8 2 2" xfId="7368"/>
    <cellStyle name="60% - 强调文字颜色 1 2 8 2 2 2" xfId="7372"/>
    <cellStyle name="60% - 强调文字颜色 1 2 8 2 2 2 2" xfId="13983"/>
    <cellStyle name="60% - 强调文字颜色 1 2 8 2 2 2 3" xfId="13986"/>
    <cellStyle name="60% - 强调文字颜色 1 2 8 2 2 3" xfId="13989"/>
    <cellStyle name="60% - 强调文字颜色 1 2 8 2 2 4" xfId="13991"/>
    <cellStyle name="60% - 强调文字颜色 1 2 8 2 2 5" xfId="13993"/>
    <cellStyle name="60% - 强调文字颜色 1 2 8 2 3" xfId="7375"/>
    <cellStyle name="60% - 强调文字颜色 1 2 8 2 3 2" xfId="10356"/>
    <cellStyle name="60% - 强调文字颜色 1 2 8 2 3 3" xfId="13996"/>
    <cellStyle name="60% - 强调文字颜色 1 2 8 2 4" xfId="7380"/>
    <cellStyle name="60% - 强调文字颜色 1 2 8 2 4 2" xfId="13999"/>
    <cellStyle name="60% - 强调文字颜色 1 2 8 2 5" xfId="7384"/>
    <cellStyle name="60% - 强调文字颜色 1 2 8 2 6" xfId="7388"/>
    <cellStyle name="60% - 强调文字颜色 1 2 8 2 7" xfId="7390"/>
    <cellStyle name="60% - 强调文字颜色 1 2 8 2 8" xfId="14001"/>
    <cellStyle name="60% - 强调文字颜色 1 2 8 3" xfId="14002"/>
    <cellStyle name="60% - 强调文字颜色 1 2 8 3 2" xfId="7397"/>
    <cellStyle name="60% - 强调文字颜色 1 2 8 3 2 2" xfId="14003"/>
    <cellStyle name="60% - 强调文字颜色 1 2 8 3 2 2 2" xfId="14005"/>
    <cellStyle name="60% - 强调文字颜色 1 2 8 3 2 3" xfId="14007"/>
    <cellStyle name="60% - 强调文字颜色 1 2 8 3 2 3 2" xfId="14009"/>
    <cellStyle name="60% - 强调文字颜色 1 2 8 3 2 4" xfId="14011"/>
    <cellStyle name="60% - 强调文字颜色 1 2 8 3 3" xfId="7400"/>
    <cellStyle name="60% - 强调文字颜色 1 2 8 3 3 2" xfId="14012"/>
    <cellStyle name="60% - 强调文字颜色 1 2 8 3 4" xfId="7404"/>
    <cellStyle name="60% - 强调文字颜色 1 2 8 3 5" xfId="14016"/>
    <cellStyle name="60% - 强调文字颜色 1 2 8 3 6" xfId="14019"/>
    <cellStyle name="60% - 强调文字颜色 1 2 8 3 7" xfId="14021"/>
    <cellStyle name="60% - 强调文字颜色 1 2 8 3 8" xfId="14023"/>
    <cellStyle name="60% - 强调文字颜色 1 2 8 4" xfId="14025"/>
    <cellStyle name="60% - 强调文字颜色 1 2 8 4 2" xfId="14026"/>
    <cellStyle name="60% - 强调文字颜色 1 2 8 4 2 2" xfId="14027"/>
    <cellStyle name="60% - 强调文字颜色 1 2 8 4 3" xfId="14029"/>
    <cellStyle name="60% - 强调文字颜色 1 2 8 4 4" xfId="14030"/>
    <cellStyle name="60% - 强调文字颜色 1 2 8 4 5" xfId="14031"/>
    <cellStyle name="60% - 强调文字颜色 1 2 8 5" xfId="14032"/>
    <cellStyle name="60% - 强调文字颜色 1 2 8 5 2" xfId="14033"/>
    <cellStyle name="60% - 强调文字颜色 1 2 8 6" xfId="14034"/>
    <cellStyle name="60% - 强调文字颜色 1 2 8 7" xfId="14035"/>
    <cellStyle name="60% - 强调文字颜色 1 2 9" xfId="14037"/>
    <cellStyle name="60% - 强调文字颜色 1 2 9 2" xfId="14038"/>
    <cellStyle name="60% - 强调文字颜色 1 2 9 2 2" xfId="14039"/>
    <cellStyle name="60% - 强调文字颜色 1 2 9 2 2 2" xfId="7850"/>
    <cellStyle name="60% - 强调文字颜色 1 2 9 2 3" xfId="14040"/>
    <cellStyle name="60% - 强调文字颜色 1 2 9 2 4" xfId="14043"/>
    <cellStyle name="60% - 强调文字颜色 1 2 9 3" xfId="14045"/>
    <cellStyle name="60% - 强调文字颜色 1 2 9 4" xfId="14046"/>
    <cellStyle name="60% - 强调文字颜色 1 2 9 4 2" xfId="14047"/>
    <cellStyle name="60% - 强调文字颜色 1 2 9 5" xfId="14048"/>
    <cellStyle name="60% - 强调文字颜色 1 2 9 5 2" xfId="14049"/>
    <cellStyle name="60% - 强调文字颜色 2 2" xfId="14050"/>
    <cellStyle name="60% - 强调文字颜色 2 2 10" xfId="14051"/>
    <cellStyle name="60% - 强调文字颜色 2 2 10 2" xfId="4066"/>
    <cellStyle name="60% - 强调文字颜色 2 2 10 3" xfId="4068"/>
    <cellStyle name="60% - 强调文字颜色 2 2 10 3 2" xfId="14052"/>
    <cellStyle name="60% - 强调文字颜色 2 2 10 4" xfId="14054"/>
    <cellStyle name="60% - 强调文字颜色 2 2 10 4 2" xfId="14055"/>
    <cellStyle name="60% - 强调文字颜色 2 2 10 5" xfId="14057"/>
    <cellStyle name="60% - 强调文字颜色 2 2 11" xfId="14058"/>
    <cellStyle name="60% - 强调文字颜色 2 2 11 2" xfId="14059"/>
    <cellStyle name="60% - 强调文字颜色 2 2 11 2 2" xfId="14060"/>
    <cellStyle name="60% - 强调文字颜色 2 2 12" xfId="14061"/>
    <cellStyle name="60% - 强调文字颜色 2 2 12 2" xfId="14062"/>
    <cellStyle name="60% - 强调文字颜色 2 2 12 2 2" xfId="14063"/>
    <cellStyle name="60% - 强调文字颜色 2 2 13" xfId="14064"/>
    <cellStyle name="60% - 强调文字颜色 2 2 13 2" xfId="14065"/>
    <cellStyle name="60% - 强调文字颜色 2 2 13 2 2" xfId="14066"/>
    <cellStyle name="60% - 强调文字颜色 2 2 14" xfId="14068"/>
    <cellStyle name="60% - 强调文字颜色 2 2 14 2" xfId="14069"/>
    <cellStyle name="60% - 强调文字颜色 2 2 14 2 2" xfId="14070"/>
    <cellStyle name="60% - 强调文字颜色 2 2 14 2 2 2" xfId="14074"/>
    <cellStyle name="60% - 强调文字颜色 2 2 14 2 2 3" xfId="14077"/>
    <cellStyle name="60% - 强调文字颜色 2 2 14 2 3" xfId="14079"/>
    <cellStyle name="60% - 强调文字颜色 2 2 14 3" xfId="13361"/>
    <cellStyle name="60% - 强调文字颜色 2 2 14 3 2" xfId="13363"/>
    <cellStyle name="60% - 强调文字颜色 2 2 14 3 3" xfId="13368"/>
    <cellStyle name="60% - 强调文字颜色 2 2 14 4" xfId="7944"/>
    <cellStyle name="60% - 强调文字颜色 2 2 14 5" xfId="7963"/>
    <cellStyle name="60% - 强调文字颜色 2 2 14 6" xfId="7972"/>
    <cellStyle name="60% - 强调文字颜色 2 2 14 7" xfId="7977"/>
    <cellStyle name="60% - 强调文字颜色 2 2 14 8" xfId="7982"/>
    <cellStyle name="60% - 强调文字颜色 2 2 15" xfId="14081"/>
    <cellStyle name="60% - 强调文字颜色 2 2 15 2" xfId="14082"/>
    <cellStyle name="60% - 强调文字颜色 2 2 15 2 2" xfId="14083"/>
    <cellStyle name="60% - 强调文字颜色 2 2 15 2 2 2" xfId="14084"/>
    <cellStyle name="60% - 强调文字颜色 2 2 15 2 2 3" xfId="14085"/>
    <cellStyle name="60% - 强调文字颜色 2 2 15 2 3" xfId="14086"/>
    <cellStyle name="60% - 强调文字颜色 2 2 15 3" xfId="13381"/>
    <cellStyle name="60% - 强调文字颜色 2 2 15 3 2" xfId="13384"/>
    <cellStyle name="60% - 强调文字颜色 2 2 15 3 3" xfId="13386"/>
    <cellStyle name="60% - 强调文字颜色 2 2 15 4" xfId="7996"/>
    <cellStyle name="60% - 强调文字颜色 2 2 15 5" xfId="8011"/>
    <cellStyle name="60% - 强调文字颜色 2 2 15 6" xfId="8018"/>
    <cellStyle name="60% - 强调文字颜色 2 2 15 7" xfId="8022"/>
    <cellStyle name="60% - 强调文字颜色 2 2 15 8" xfId="8029"/>
    <cellStyle name="60% - 强调文字颜色 2 2 16" xfId="14087"/>
    <cellStyle name="60% - 强调文字颜色 2 2 16 2" xfId="14088"/>
    <cellStyle name="60% - 强调文字颜色 2 2 16 3" xfId="13389"/>
    <cellStyle name="60% - 强调文字颜色 2 2 2" xfId="14089"/>
    <cellStyle name="60% - 强调文字颜色 2 2 2 10" xfId="5562"/>
    <cellStyle name="60% - 强调文字颜色 2 2 2 10 2" xfId="14090"/>
    <cellStyle name="60% - 强调文字颜色 2 2 2 10 2 2" xfId="14091"/>
    <cellStyle name="60% - 强调文字颜色 2 2 2 11" xfId="5565"/>
    <cellStyle name="60% - 强调文字颜色 2 2 2 11 2" xfId="14092"/>
    <cellStyle name="60% - 强调文字颜色 2 2 2 11 2 2" xfId="14093"/>
    <cellStyle name="60% - 强调文字颜色 2 2 2 12" xfId="5568"/>
    <cellStyle name="60% - 强调文字颜色 2 2 2 12 2" xfId="14094"/>
    <cellStyle name="60% - 强调文字颜色 2 2 2 12 2 2" xfId="14095"/>
    <cellStyle name="60% - 强调文字颜色 2 2 2 12 2 2 2" xfId="14097"/>
    <cellStyle name="60% - 强调文字颜色 2 2 2 12 2 2 3" xfId="14100"/>
    <cellStyle name="60% - 强调文字颜色 2 2 2 12 2 3" xfId="14103"/>
    <cellStyle name="60% - 强调文字颜色 2 2 2 12 3" xfId="14105"/>
    <cellStyle name="60% - 强调文字颜色 2 2 2 12 3 2" xfId="14106"/>
    <cellStyle name="60% - 强调文字颜色 2 2 2 12 3 3" xfId="14107"/>
    <cellStyle name="60% - 强调文字颜色 2 2 2 12 4" xfId="14110"/>
    <cellStyle name="60% - 强调文字颜色 2 2 2 12 5" xfId="14111"/>
    <cellStyle name="60% - 强调文字颜色 2 2 2 12 6" xfId="14113"/>
    <cellStyle name="60% - 强调文字颜色 2 2 2 12 7" xfId="14117"/>
    <cellStyle name="60% - 强调文字颜色 2 2 2 12 8" xfId="14119"/>
    <cellStyle name="60% - 强调文字颜色 2 2 2 13" xfId="14121"/>
    <cellStyle name="60% - 强调文字颜色 2 2 2 13 2" xfId="14122"/>
    <cellStyle name="60% - 强调文字颜色 2 2 2 13 2 2" xfId="14124"/>
    <cellStyle name="60% - 强调文字颜色 2 2 2 13 2 2 2" xfId="14125"/>
    <cellStyle name="60% - 强调文字颜色 2 2 2 13 2 2 3" xfId="14126"/>
    <cellStyle name="60% - 强调文字颜色 2 2 2 13 2 3" xfId="14127"/>
    <cellStyle name="60% - 强调文字颜色 2 2 2 13 3" xfId="14128"/>
    <cellStyle name="60% - 强调文字颜色 2 2 2 13 3 2" xfId="14129"/>
    <cellStyle name="60% - 强调文字颜色 2 2 2 13 3 3" xfId="14130"/>
    <cellStyle name="60% - 强调文字颜色 2 2 2 13 4" xfId="14132"/>
    <cellStyle name="60% - 强调文字颜色 2 2 2 13 5" xfId="14133"/>
    <cellStyle name="60% - 强调文字颜色 2 2 2 13 6" xfId="14135"/>
    <cellStyle name="60% - 强调文字颜色 2 2 2 13 7" xfId="14136"/>
    <cellStyle name="60% - 强调文字颜色 2 2 2 13 8" xfId="14137"/>
    <cellStyle name="60% - 强调文字颜色 2 2 2 14" xfId="14139"/>
    <cellStyle name="60% - 强调文字颜色 2 2 2 14 2" xfId="14140"/>
    <cellStyle name="60% - 强调文字颜色 2 2 2 14 3" xfId="14141"/>
    <cellStyle name="60% - 强调文字颜色 2 2 2 2" xfId="14142"/>
    <cellStyle name="60% - 强调文字颜色 2 2 2 2 2" xfId="14143"/>
    <cellStyle name="60% - 强调文字颜色 2 2 2 2 2 2" xfId="14144"/>
    <cellStyle name="60% - 强调文字颜色 2 2 2 2 2 2 2" xfId="14146"/>
    <cellStyle name="60% - 强调文字颜色 2 2 2 2 2 2 2 2" xfId="13673"/>
    <cellStyle name="60% - 强调文字颜色 2 2 2 2 2 2 2 3" xfId="13675"/>
    <cellStyle name="60% - 强调文字颜色 2 2 2 2 2 2 3" xfId="14147"/>
    <cellStyle name="60% - 强调文字颜色 2 2 2 2 2 2 3 2" xfId="13687"/>
    <cellStyle name="60% - 强调文字颜色 2 2 2 2 2 2 4" xfId="14148"/>
    <cellStyle name="60% - 强调文字颜色 2 2 2 2 2 2 5" xfId="14149"/>
    <cellStyle name="60% - 强调文字颜色 2 2 2 2 2 2 6" xfId="14150"/>
    <cellStyle name="60% - 强调文字颜色 2 2 2 2 2 2 7" xfId="14152"/>
    <cellStyle name="60% - 强调文字颜色 2 2 2 2 2 3" xfId="7073"/>
    <cellStyle name="60% - 强调文字颜色 2 2 2 2 2 3 2" xfId="7075"/>
    <cellStyle name="60% - 强调文字颜色 2 2 2 2 2 3 2 2" xfId="5387"/>
    <cellStyle name="60% - 强调文字颜色 2 2 2 2 2 3 2 2 2" xfId="5389"/>
    <cellStyle name="60% - 强调文字颜色 2 2 2 2 2 3 3" xfId="7077"/>
    <cellStyle name="60% - 强调文字颜色 2 2 2 2 2 3 4" xfId="14155"/>
    <cellStyle name="60% - 强调文字颜色 2 2 2 2 2 3 5" xfId="14156"/>
    <cellStyle name="60% - 强调文字颜色 2 2 2 2 2 3 6" xfId="14157"/>
    <cellStyle name="60% - 强调文字颜色 2 2 2 2 2 3 7" xfId="14158"/>
    <cellStyle name="60% - 强调文字颜色 2 2 2 2 2 4" xfId="7079"/>
    <cellStyle name="60% - 强调文字颜色 2 2 2 2 2 4 2" xfId="7081"/>
    <cellStyle name="60% - 强调文字颜色 2 2 2 2 2 4 3" xfId="7084"/>
    <cellStyle name="60% - 强调文字颜色 2 2 2 2 2 5" xfId="7088"/>
    <cellStyle name="60% - 强调文字颜色 2 2 2 2 3" xfId="14159"/>
    <cellStyle name="60% - 强调文字颜色 2 2 2 2 3 2" xfId="14160"/>
    <cellStyle name="60% - 强调文字颜色 2 2 2 2 3 2 2" xfId="14161"/>
    <cellStyle name="60% - 强调文字颜色 2 2 2 2 3 2 2 2" xfId="5483"/>
    <cellStyle name="60% - 强调文字颜色 2 2 2 2 3 2 2 3" xfId="14162"/>
    <cellStyle name="60% - 强调文字颜色 2 2 2 2 3 2 3" xfId="14164"/>
    <cellStyle name="60% - 强调文字颜色 2 2 2 2 3 2 3 2" xfId="5491"/>
    <cellStyle name="60% - 强调文字颜色 2 2 2 2 3 2 4" xfId="14165"/>
    <cellStyle name="60% - 强调文字颜色 2 2 2 2 3 2 5" xfId="14166"/>
    <cellStyle name="60% - 强调文字颜色 2 2 2 2 3 2 6" xfId="14167"/>
    <cellStyle name="60% - 强调文字颜色 2 2 2 2 3 2 7" xfId="14169"/>
    <cellStyle name="60% - 强调文字颜色 2 2 2 2 3 3" xfId="7101"/>
    <cellStyle name="60% - 强调文字颜色 2 2 2 2 3 3 2" xfId="14170"/>
    <cellStyle name="60% - 强调文字颜色 2 2 2 2 3 3 2 2" xfId="6054"/>
    <cellStyle name="60% - 强调文字颜色 2 2 2 2 3 3 2 2 2" xfId="6057"/>
    <cellStyle name="60% - 强调文字颜色 2 2 2 2 3 3 3" xfId="14171"/>
    <cellStyle name="60% - 强调文字颜色 2 2 2 2 3 3 4" xfId="14172"/>
    <cellStyle name="60% - 强调文字颜色 2 2 2 2 3 3 5" xfId="14173"/>
    <cellStyle name="60% - 强调文字颜色 2 2 2 2 3 3 6" xfId="14174"/>
    <cellStyle name="60% - 强调文字颜色 2 2 2 2 3 3 7" xfId="14175"/>
    <cellStyle name="60% - 强调文字颜色 2 2 2 2 3 4" xfId="7103"/>
    <cellStyle name="60% - 强调文字颜色 2 2 2 2 4" xfId="14177"/>
    <cellStyle name="60% - 强调文字颜色 2 2 2 2 4 2" xfId="14178"/>
    <cellStyle name="60% - 强调文字颜色 2 2 2 2 4 2 2" xfId="14179"/>
    <cellStyle name="60% - 强调文字颜色 2 2 2 2 4 2 3" xfId="14180"/>
    <cellStyle name="60% - 强调文字颜色 2 2 2 2 4 3" xfId="14181"/>
    <cellStyle name="60% - 强调文字颜色 2 2 2 2 4 3 2" xfId="14182"/>
    <cellStyle name="60% - 强调文字颜色 2 2 2 2 4 4" xfId="14183"/>
    <cellStyle name="60% - 强调文字颜色 2 2 2 2 4 5" xfId="14184"/>
    <cellStyle name="60% - 强调文字颜色 2 2 2 2 4 6" xfId="14185"/>
    <cellStyle name="60% - 强调文字颜色 2 2 2 2 4 7" xfId="3335"/>
    <cellStyle name="60% - 强调文字颜色 2 2 2 2 5" xfId="14188"/>
    <cellStyle name="60% - 强调文字颜色 2 2 2 2 5 2" xfId="14189"/>
    <cellStyle name="60% - 强调文字颜色 2 2 2 2 5 2 2" xfId="14190"/>
    <cellStyle name="60% - 强调文字颜色 2 2 2 2 5 2 2 2" xfId="14191"/>
    <cellStyle name="60% - 强调文字颜色 2 2 2 2 5 3" xfId="14192"/>
    <cellStyle name="60% - 强调文字颜色 2 2 2 2 5 4" xfId="14193"/>
    <cellStyle name="60% - 强调文字颜色 2 2 2 2 5 5" xfId="14194"/>
    <cellStyle name="60% - 强调文字颜色 2 2 2 2 5 6" xfId="14195"/>
    <cellStyle name="60% - 强调文字颜色 2 2 2 2 5 7" xfId="12660"/>
    <cellStyle name="60% - 强调文字颜色 2 2 2 2 6" xfId="14196"/>
    <cellStyle name="60% - 强调文字颜色 2 2 2 3" xfId="14197"/>
    <cellStyle name="60% - 强调文字颜色 2 2 2 3 2" xfId="9204"/>
    <cellStyle name="60% - 强调文字颜色 2 2 2 3 2 2" xfId="14199"/>
    <cellStyle name="60% - 强调文字颜色 2 2 2 3 2 2 2" xfId="14200"/>
    <cellStyle name="60% - 强调文字颜色 2 2 2 3 2 2 3" xfId="14201"/>
    <cellStyle name="60% - 强调文字颜色 2 2 2 3 2 3" xfId="5223"/>
    <cellStyle name="60% - 强调文字颜色 2 2 2 3 2 3 2" xfId="14202"/>
    <cellStyle name="60% - 强调文字颜色 2 2 2 3 2 4" xfId="7905"/>
    <cellStyle name="60% - 强调文字颜色 2 2 2 3 2 5" xfId="14203"/>
    <cellStyle name="60% - 强调文字颜色 2 2 2 3 2 6" xfId="14204"/>
    <cellStyle name="60% - 强调文字颜色 2 2 2 3 2 7" xfId="14206"/>
    <cellStyle name="60% - 强调文字颜色 2 2 2 3 3" xfId="14208"/>
    <cellStyle name="60% - 强调文字颜色 2 2 2 3 3 2" xfId="14209"/>
    <cellStyle name="60% - 强调文字颜色 2 2 2 3 3 2 2" xfId="14210"/>
    <cellStyle name="60% - 强调文字颜色 2 2 2 3 3 2 2 2" xfId="124"/>
    <cellStyle name="60% - 强调文字颜色 2 2 2 3 3 3" xfId="14211"/>
    <cellStyle name="60% - 强调文字颜色 2 2 2 3 3 4" xfId="14212"/>
    <cellStyle name="60% - 强调文字颜色 2 2 2 3 3 5" xfId="14213"/>
    <cellStyle name="60% - 强调文字颜色 2 2 2 3 3 6" xfId="8460"/>
    <cellStyle name="60% - 强调文字颜色 2 2 2 3 3 7" xfId="8464"/>
    <cellStyle name="60% - 强调文字颜色 2 2 2 3 4" xfId="14214"/>
    <cellStyle name="60% - 强调文字颜色 2 2 2 3 4 2" xfId="14216"/>
    <cellStyle name="60% - 强调文字颜色 2 2 2 3 4 3" xfId="14218"/>
    <cellStyle name="60% - 强调文字颜色 2 2 2 3 5" xfId="14220"/>
    <cellStyle name="60% - 强调文字颜色 2 2 2 4" xfId="14221"/>
    <cellStyle name="60% - 强调文字颜色 2 2 2 4 2" xfId="14222"/>
    <cellStyle name="60% - 强调文字颜色 2 2 2 4 2 2" xfId="14224"/>
    <cellStyle name="60% - 强调文字颜色 2 2 2 4 2 2 2" xfId="14225"/>
    <cellStyle name="60% - 强调文字颜色 2 2 2 4 2 2 3" xfId="14226"/>
    <cellStyle name="60% - 强调文字颜色 2 2 2 4 2 3" xfId="4117"/>
    <cellStyle name="60% - 强调文字颜色 2 2 2 4 2 3 2" xfId="63"/>
    <cellStyle name="60% - 强调文字颜色 2 2 2 4 2 4" xfId="14227"/>
    <cellStyle name="60% - 强调文字颜色 2 2 2 4 2 5" xfId="14229"/>
    <cellStyle name="60% - 强调文字颜色 2 2 2 4 2 6" xfId="14230"/>
    <cellStyle name="60% - 强调文字颜色 2 2 2 4 2 7" xfId="14232"/>
    <cellStyle name="60% - 强调文字颜色 2 2 2 4 3" xfId="14234"/>
    <cellStyle name="60% - 强调文字颜色 2 2 2 4 3 2" xfId="14236"/>
    <cellStyle name="60% - 强调文字颜色 2 2 2 4 3 2 2" xfId="14239"/>
    <cellStyle name="60% - 强调文字颜色 2 2 2 4 3 2 2 2" xfId="6777"/>
    <cellStyle name="60% - 强调文字颜色 2 2 2 4 3 3" xfId="14242"/>
    <cellStyle name="60% - 强调文字颜色 2 2 2 4 3 4" xfId="14244"/>
    <cellStyle name="60% - 强调文字颜色 2 2 2 4 3 5" xfId="14247"/>
    <cellStyle name="60% - 强调文字颜色 2 2 2 4 3 6" xfId="14250"/>
    <cellStyle name="60% - 强调文字颜色 2 2 2 4 3 7" xfId="14254"/>
    <cellStyle name="60% - 强调文字颜色 2 2 2 4 4" xfId="14257"/>
    <cellStyle name="60% - 强调文字颜色 2 2 2 4 4 2" xfId="14260"/>
    <cellStyle name="60% - 强调文字颜色 2 2 2 4 4 3" xfId="14263"/>
    <cellStyle name="60% - 强调文字颜色 2 2 2 4 5" xfId="14265"/>
    <cellStyle name="60% - 强调文字颜色 2 2 2 5" xfId="14267"/>
    <cellStyle name="60% - 强调文字颜色 2 2 2 5 2" xfId="14269"/>
    <cellStyle name="60% - 强调文字颜色 2 2 2 5 2 2" xfId="14272"/>
    <cellStyle name="60% - 强调文字颜色 2 2 2 5 2 2 2" xfId="14273"/>
    <cellStyle name="60% - 强调文字颜色 2 2 2 5 2 2 3" xfId="14274"/>
    <cellStyle name="60% - 强调文字颜色 2 2 2 5 2 3" xfId="5231"/>
    <cellStyle name="60% - 强调文字颜色 2 2 2 5 2 3 2" xfId="5234"/>
    <cellStyle name="60% - 强调文字颜色 2 2 2 5 2 4" xfId="5238"/>
    <cellStyle name="60% - 强调文字颜色 2 2 2 5 2 5" xfId="14276"/>
    <cellStyle name="60% - 强调文字颜色 2 2 2 5 2 6" xfId="14277"/>
    <cellStyle name="60% - 强调文字颜色 2 2 2 5 2 7" xfId="14279"/>
    <cellStyle name="60% - 强调文字颜色 2 2 2 5 3" xfId="14281"/>
    <cellStyle name="60% - 强调文字颜色 2 2 2 5 3 2" xfId="14283"/>
    <cellStyle name="60% - 强调文字颜色 2 2 2 5 3 2 2" xfId="14285"/>
    <cellStyle name="60% - 强调文字颜色 2 2 2 5 3 2 2 2" xfId="14287"/>
    <cellStyle name="60% - 强调文字颜色 2 2 2 5 3 3" xfId="5240"/>
    <cellStyle name="60% - 强调文字颜色 2 2 2 5 3 4" xfId="5246"/>
    <cellStyle name="60% - 强调文字颜色 2 2 2 5 3 5" xfId="14288"/>
    <cellStyle name="60% - 强调文字颜色 2 2 2 5 3 6" xfId="14290"/>
    <cellStyle name="60% - 强调文字颜色 2 2 2 5 3 7" xfId="14292"/>
    <cellStyle name="60% - 强调文字颜色 2 2 2 5 4" xfId="14293"/>
    <cellStyle name="60% - 强调文字颜色 2 2 2 6" xfId="14296"/>
    <cellStyle name="60% - 强调文字颜色 2 2 2 6 2" xfId="14297"/>
    <cellStyle name="60% - 强调文字颜色 2 2 2 6 2 2" xfId="14298"/>
    <cellStyle name="60% - 强调文字颜色 2 2 2 6 2 2 2" xfId="14299"/>
    <cellStyle name="60% - 强调文字颜色 2 2 2 6 2 2 2 2" xfId="14300"/>
    <cellStyle name="60% - 强调文字颜色 2 2 2 6 2 2 2 3" xfId="14302"/>
    <cellStyle name="60% - 强调文字颜色 2 2 2 6 2 2 3" xfId="14304"/>
    <cellStyle name="60% - 强调文字颜色 2 2 2 6 2 2 4" xfId="14305"/>
    <cellStyle name="60% - 强调文字颜色 2 2 2 6 2 2 5" xfId="14306"/>
    <cellStyle name="60% - 强调文字颜色 2 2 2 6 2 3" xfId="5258"/>
    <cellStyle name="60% - 强调文字颜色 2 2 2 6 2 3 2" xfId="5262"/>
    <cellStyle name="60% - 强调文字颜色 2 2 2 6 2 3 3" xfId="5264"/>
    <cellStyle name="60% - 强调文字颜色 2 2 2 6 2 4" xfId="5269"/>
    <cellStyle name="60% - 强调文字颜色 2 2 2 6 2 4 2" xfId="14307"/>
    <cellStyle name="60% - 强调文字颜色 2 2 2 6 2 5" xfId="14308"/>
    <cellStyle name="60% - 强调文字颜色 2 2 2 6 2 6" xfId="14309"/>
    <cellStyle name="60% - 强调文字颜色 2 2 2 6 2 7" xfId="14310"/>
    <cellStyle name="60% - 强调文字颜色 2 2 2 6 2 8" xfId="14311"/>
    <cellStyle name="60% - 强调文字颜色 2 2 2 6 3" xfId="14312"/>
    <cellStyle name="60% - 强调文字颜色 2 2 2 6 3 2" xfId="14315"/>
    <cellStyle name="60% - 强调文字颜色 2 2 2 6 3 2 2" xfId="14317"/>
    <cellStyle name="60% - 强调文字颜色 2 2 2 6 3 2 2 2" xfId="14318"/>
    <cellStyle name="60% - 强调文字颜色 2 2 2 6 3 2 3" xfId="14319"/>
    <cellStyle name="60% - 强调文字颜色 2 2 2 6 3 2 3 2" xfId="14320"/>
    <cellStyle name="60% - 强调文字颜色 2 2 2 6 3 2 4" xfId="14321"/>
    <cellStyle name="60% - 强调文字颜色 2 2 2 6 3 3" xfId="5271"/>
    <cellStyle name="60% - 强调文字颜色 2 2 2 6 3 3 2" xfId="14322"/>
    <cellStyle name="60% - 强调文字颜色 2 2 2 6 3 4" xfId="5275"/>
    <cellStyle name="60% - 强调文字颜色 2 2 2 6 3 5" xfId="6610"/>
    <cellStyle name="60% - 强调文字颜色 2 2 2 6 3 6" xfId="6612"/>
    <cellStyle name="60% - 强调文字颜色 2 2 2 6 3 7" xfId="6615"/>
    <cellStyle name="60% - 强调文字颜色 2 2 2 6 3 8" xfId="14324"/>
    <cellStyle name="60% - 强调文字颜色 2 2 2 6 4" xfId="14326"/>
    <cellStyle name="60% - 强调文字颜色 2 2 2 6 4 2" xfId="14328"/>
    <cellStyle name="60% - 强调文字颜色 2 2 2 6 4 2 2" xfId="14329"/>
    <cellStyle name="60% - 强调文字颜色 2 2 2 6 4 3" xfId="14330"/>
    <cellStyle name="60% - 强调文字颜色 2 2 2 6 4 4" xfId="6618"/>
    <cellStyle name="60% - 强调文字颜色 2 2 2 6 4 5" xfId="6620"/>
    <cellStyle name="60% - 强调文字颜色 2 2 2 6 5" xfId="14331"/>
    <cellStyle name="60% - 强调文字颜色 2 2 2 6 5 2" xfId="14333"/>
    <cellStyle name="60% - 强调文字颜色 2 2 2 6 6" xfId="14334"/>
    <cellStyle name="60% - 强调文字颜色 2 2 2 6 7" xfId="14336"/>
    <cellStyle name="60% - 强调文字颜色 2 2 2 7" xfId="14337"/>
    <cellStyle name="60% - 强调文字颜色 2 2 2 7 2" xfId="14339"/>
    <cellStyle name="60% - 强调文字颜色 2 2 2 7 2 2" xfId="14341"/>
    <cellStyle name="60% - 强调文字颜色 2 2 2 7 2 2 2" xfId="14343"/>
    <cellStyle name="60% - 强调文字颜色 2 2 2 7 2 3" xfId="7464"/>
    <cellStyle name="60% - 强调文字颜色 2 2 2 7 2 4" xfId="7475"/>
    <cellStyle name="60% - 强调文字颜色 2 2 2 7 3" xfId="14345"/>
    <cellStyle name="60% - 强调文字颜色 2 2 2 7 4" xfId="14347"/>
    <cellStyle name="60% - 强调文字颜色 2 2 2 7 4 2" xfId="14349"/>
    <cellStyle name="60% - 强调文字颜色 2 2 2 7 5" xfId="14350"/>
    <cellStyle name="60% - 强调文字颜色 2 2 2 7 5 2" xfId="14352"/>
    <cellStyle name="60% - 强调文字颜色 2 2 2 8" xfId="14354"/>
    <cellStyle name="60% - 强调文字颜色 2 2 2 8 2" xfId="14356"/>
    <cellStyle name="60% - 强调文字颜色 2 2 2 8 3" xfId="14358"/>
    <cellStyle name="60% - 强调文字颜色 2 2 2 8 3 2" xfId="14359"/>
    <cellStyle name="60% - 强调文字颜色 2 2 2 8 4" xfId="14361"/>
    <cellStyle name="60% - 强调文字颜色 2 2 2 8 4 2" xfId="14362"/>
    <cellStyle name="60% - 强调文字颜色 2 2 2 8 5" xfId="14364"/>
    <cellStyle name="60% - 强调文字颜色 2 2 2 9" xfId="14365"/>
    <cellStyle name="60% - 强调文字颜色 2 2 2 9 2" xfId="14366"/>
    <cellStyle name="60% - 强调文字颜色 2 2 2 9 2 2" xfId="14367"/>
    <cellStyle name="60% - 强调文字颜色 2 2 3" xfId="14369"/>
    <cellStyle name="60% - 强调文字颜色 2 2 3 10" xfId="14370"/>
    <cellStyle name="60% - 强调文字颜色 2 2 3 10 2" xfId="14371"/>
    <cellStyle name="60% - 强调文字颜色 2 2 3 10 2 2" xfId="14372"/>
    <cellStyle name="60% - 强调文字颜色 2 2 3 11" xfId="14373"/>
    <cellStyle name="60% - 强调文字颜色 2 2 3 11 2" xfId="14375"/>
    <cellStyle name="60% - 强调文字颜色 2 2 3 11 2 2" xfId="14377"/>
    <cellStyle name="60% - 强调文字颜色 2 2 3 12" xfId="14379"/>
    <cellStyle name="60% - 强调文字颜色 2 2 3 12 2" xfId="14381"/>
    <cellStyle name="60% - 强调文字颜色 2 2 3 12 2 2" xfId="14383"/>
    <cellStyle name="60% - 强调文字颜色 2 2 3 12 2 2 2" xfId="14384"/>
    <cellStyle name="60% - 强调文字颜色 2 2 3 12 2 2 3" xfId="14385"/>
    <cellStyle name="60% - 强调文字颜色 2 2 3 12 2 3" xfId="14387"/>
    <cellStyle name="60% - 强调文字颜色 2 2 3 12 3" xfId="14388"/>
    <cellStyle name="60% - 强调文字颜色 2 2 3 12 3 2" xfId="14390"/>
    <cellStyle name="60% - 强调文字颜色 2 2 3 12 3 3" xfId="14391"/>
    <cellStyle name="60% - 强调文字颜色 2 2 3 12 4" xfId="14392"/>
    <cellStyle name="60% - 强调文字颜色 2 2 3 12 5" xfId="1049"/>
    <cellStyle name="60% - 强调文字颜色 2 2 3 12 6" xfId="1061"/>
    <cellStyle name="60% - 强调文字颜色 2 2 3 12 7" xfId="380"/>
    <cellStyle name="60% - 强调文字颜色 2 2 3 12 8" xfId="403"/>
    <cellStyle name="60% - 强调文字颜色 2 2 3 13" xfId="14393"/>
    <cellStyle name="60% - 强调文字颜色 2 2 3 13 2" xfId="14395"/>
    <cellStyle name="60% - 强调文字颜色 2 2 3 13 2 2" xfId="14396"/>
    <cellStyle name="60% - 强调文字颜色 2 2 3 13 2 2 2" xfId="14397"/>
    <cellStyle name="60% - 强调文字颜色 2 2 3 13 2 2 3" xfId="14399"/>
    <cellStyle name="60% - 强调文字颜色 2 2 3 13 2 3" xfId="1250"/>
    <cellStyle name="60% - 强调文字颜色 2 2 3 13 3" xfId="14400"/>
    <cellStyle name="60% - 强调文字颜色 2 2 3 13 3 2" xfId="14401"/>
    <cellStyle name="60% - 强调文字颜色 2 2 3 13 3 3" xfId="14402"/>
    <cellStyle name="60% - 强调文字颜色 2 2 3 13 4" xfId="14403"/>
    <cellStyle name="60% - 强调文字颜色 2 2 3 13 5" xfId="180"/>
    <cellStyle name="60% - 强调文字颜色 2 2 3 13 6" xfId="202"/>
    <cellStyle name="60% - 强调文字颜色 2 2 3 13 7" xfId="213"/>
    <cellStyle name="60% - 强调文字颜色 2 2 3 13 8" xfId="352"/>
    <cellStyle name="60% - 强调文字颜色 2 2 3 14" xfId="14405"/>
    <cellStyle name="60% - 强调文字颜色 2 2 3 14 2" xfId="14407"/>
    <cellStyle name="60% - 强调文字颜色 2 2 3 14 3" xfId="14408"/>
    <cellStyle name="60% - 强调文字颜色 2 2 3 2" xfId="14409"/>
    <cellStyle name="60% - 强调文字颜色 2 2 3 2 2" xfId="14411"/>
    <cellStyle name="60% - 强调文字颜色 2 2 3 2 2 2" xfId="14413"/>
    <cellStyle name="60% - 强调文字颜色 2 2 3 2 2 2 2" xfId="14418"/>
    <cellStyle name="60% - 强调文字颜色 2 2 3 2 2 2 2 2" xfId="14422"/>
    <cellStyle name="60% - 强调文字颜色 2 2 3 2 2 2 2 3" xfId="14427"/>
    <cellStyle name="60% - 强调文字颜色 2 2 3 2 2 2 3" xfId="14432"/>
    <cellStyle name="60% - 强调文字颜色 2 2 3 2 2 2 3 2" xfId="14434"/>
    <cellStyle name="60% - 强调文字颜色 2 2 3 2 2 2 4" xfId="14440"/>
    <cellStyle name="60% - 强调文字颜色 2 2 3 2 2 2 5" xfId="14442"/>
    <cellStyle name="60% - 强调文字颜色 2 2 3 2 2 2 6" xfId="14444"/>
    <cellStyle name="60% - 强调文字颜色 2 2 3 2 2 2 7" xfId="14448"/>
    <cellStyle name="60% - 强调文字颜色 2 2 3 2 2 3" xfId="14452"/>
    <cellStyle name="60% - 强调文字颜色 2 2 3 2 2 3 2" xfId="7978"/>
    <cellStyle name="60% - 强调文字颜色 2 2 3 2 2 3 2 2" xfId="14455"/>
    <cellStyle name="60% - 强调文字颜色 2 2 3 2 2 3 2 2 2" xfId="14458"/>
    <cellStyle name="60% - 强调文字颜色 2 2 3 2 2 3 3" xfId="7983"/>
    <cellStyle name="60% - 强调文字颜色 2 2 3 2 2 3 4" xfId="7987"/>
    <cellStyle name="60% - 强调文字颜色 2 2 3 2 2 3 5" xfId="7990"/>
    <cellStyle name="60% - 强调文字颜色 2 2 3 2 2 3 6" xfId="14460"/>
    <cellStyle name="60% - 强调文字颜色 2 2 3 2 2 3 7" xfId="14463"/>
    <cellStyle name="60% - 强调文字颜色 2 2 3 2 2 4" xfId="13350"/>
    <cellStyle name="60% - 强调文字颜色 2 2 3 2 2 4 2" xfId="8023"/>
    <cellStyle name="60% - 强调文字颜色 2 2 3 2 2 4 3" xfId="8030"/>
    <cellStyle name="60% - 强调文字颜色 2 2 3 2 2 5" xfId="13354"/>
    <cellStyle name="60% - 强调文字颜色 2 2 3 2 3" xfId="14465"/>
    <cellStyle name="60% - 强调文字颜色 2 2 3 2 3 2" xfId="14467"/>
    <cellStyle name="60% - 强调文字颜色 2 2 3 2 3 2 2" xfId="13410"/>
    <cellStyle name="60% - 强调文字颜色 2 2 3 2 3 2 2 2" xfId="14469"/>
    <cellStyle name="60% - 强调文字颜色 2 2 3 2 3 2 2 3" xfId="14471"/>
    <cellStyle name="60% - 强调文字颜色 2 2 3 2 3 2 3" xfId="13413"/>
    <cellStyle name="60% - 强调文字颜色 2 2 3 2 3 2 3 2" xfId="14474"/>
    <cellStyle name="60% - 强调文字颜色 2 2 3 2 3 2 4" xfId="9258"/>
    <cellStyle name="60% - 强调文字颜色 2 2 3 2 3 2 5" xfId="14476"/>
    <cellStyle name="60% - 强调文字颜色 2 2 3 2 3 2 6" xfId="14478"/>
    <cellStyle name="60% - 强调文字颜色 2 2 3 2 3 2 7" xfId="14482"/>
    <cellStyle name="60% - 强调文字颜色 2 2 3 2 3 3" xfId="14484"/>
    <cellStyle name="60% - 强调文字颜色 2 2 3 2 3 3 2" xfId="4024"/>
    <cellStyle name="60% - 强调文字颜色 2 2 3 2 3 3 2 2" xfId="4029"/>
    <cellStyle name="60% - 强调文字颜色 2 2 3 2 3 3 2 2 2" xfId="4033"/>
    <cellStyle name="60% - 强调文字颜色 2 2 3 2 3 3 3" xfId="4071"/>
    <cellStyle name="60% - 强调文字颜色 2 2 3 2 3 3 4" xfId="1701"/>
    <cellStyle name="60% - 强调文字颜色 2 2 3 2 3 3 5" xfId="1705"/>
    <cellStyle name="60% - 强调文字颜色 2 2 3 2 3 3 6" xfId="14488"/>
    <cellStyle name="60% - 强调文字颜色 2 2 3 2 3 3 7" xfId="14490"/>
    <cellStyle name="60% - 强调文字颜色 2 2 3 2 3 4" xfId="14493"/>
    <cellStyle name="60% - 强调文字颜色 2 2 3 2 4" xfId="14496"/>
    <cellStyle name="60% - 强调文字颜色 2 2 3 2 4 2" xfId="14498"/>
    <cellStyle name="60% - 强调文字颜色 2 2 3 2 4 2 2" xfId="9351"/>
    <cellStyle name="60% - 强调文字颜色 2 2 3 2 4 2 3" xfId="9355"/>
    <cellStyle name="60% - 强调文字颜色 2 2 3 2 4 3" xfId="14500"/>
    <cellStyle name="60% - 强调文字颜色 2 2 3 2 4 3 2" xfId="9382"/>
    <cellStyle name="60% - 强调文字颜色 2 2 3 2 4 4" xfId="14423"/>
    <cellStyle name="60% - 强调文字颜色 2 2 3 2 4 5" xfId="14428"/>
    <cellStyle name="60% - 强调文字颜色 2 2 3 2 4 6" xfId="14503"/>
    <cellStyle name="60% - 强调文字颜色 2 2 3 2 4 7" xfId="14506"/>
    <cellStyle name="60% - 强调文字颜色 2 2 3 2 5" xfId="14508"/>
    <cellStyle name="60% - 强调文字颜色 2 2 3 2 5 2" xfId="14511"/>
    <cellStyle name="60% - 强调文字颜色 2 2 3 2 5 2 2" xfId="13457"/>
    <cellStyle name="60% - 强调文字颜色 2 2 3 2 5 2 2 2" xfId="14514"/>
    <cellStyle name="60% - 强调文字颜色 2 2 3 2 5 3" xfId="14517"/>
    <cellStyle name="60% - 强调文字颜色 2 2 3 2 5 4" xfId="14435"/>
    <cellStyle name="60% - 强调文字颜色 2 2 3 2 5 5" xfId="14522"/>
    <cellStyle name="60% - 强调文字颜色 2 2 3 2 5 6" xfId="14526"/>
    <cellStyle name="60% - 强调文字颜色 2 2 3 2 5 7" xfId="14529"/>
    <cellStyle name="60% - 强调文字颜色 2 2 3 2 6" xfId="14532"/>
    <cellStyle name="60% - 强调文字颜色 2 2 3 3" xfId="14534"/>
    <cellStyle name="60% - 强调文字颜色 2 2 3 3 2" xfId="14536"/>
    <cellStyle name="60% - 强调文字颜色 2 2 3 3 2 2" xfId="14538"/>
    <cellStyle name="60% - 强调文字颜色 2 2 3 3 2 2 2" xfId="14541"/>
    <cellStyle name="60% - 强调文字颜色 2 2 3 3 2 2 3" xfId="14544"/>
    <cellStyle name="60% - 强调文字颜色 2 2 3 3 2 3" xfId="14546"/>
    <cellStyle name="60% - 强调文字颜色 2 2 3 3 2 3 2" xfId="14550"/>
    <cellStyle name="60% - 强调文字颜色 2 2 3 3 2 4" xfId="7965"/>
    <cellStyle name="60% - 强调文字颜色 2 2 3 3 2 5" xfId="7969"/>
    <cellStyle name="60% - 强调文字颜色 2 2 3 3 2 6" xfId="14552"/>
    <cellStyle name="60% - 强调文字颜色 2 2 3 3 2 7" xfId="14556"/>
    <cellStyle name="60% - 强调文字颜色 2 2 3 3 3" xfId="14558"/>
    <cellStyle name="60% - 强调文字颜色 2 2 3 3 3 2" xfId="14560"/>
    <cellStyle name="60% - 强调文字颜色 2 2 3 3 3 2 2" xfId="13710"/>
    <cellStyle name="60% - 强调文字颜色 2 2 3 3 3 2 2 2" xfId="14563"/>
    <cellStyle name="60% - 强调文字颜色 2 2 3 3 3 3" xfId="14565"/>
    <cellStyle name="60% - 强调文字颜色 2 2 3 3 3 4" xfId="7974"/>
    <cellStyle name="60% - 强调文字颜色 2 2 3 3 3 5" xfId="14569"/>
    <cellStyle name="60% - 强调文字颜色 2 2 3 3 3 6" xfId="8519"/>
    <cellStyle name="60% - 强调文字颜色 2 2 3 3 3 7" xfId="14572"/>
    <cellStyle name="60% - 强调文字颜色 2 2 3 3 4" xfId="14575"/>
    <cellStyle name="60% - 强调文字颜色 2 2 3 3 4 2" xfId="14578"/>
    <cellStyle name="60% - 强调文字颜色 2 2 3 3 4 3" xfId="14581"/>
    <cellStyle name="60% - 强调文字颜色 2 2 3 3 5" xfId="14586"/>
    <cellStyle name="60% - 强调文字颜色 2 2 3 4" xfId="14588"/>
    <cellStyle name="60% - 强调文字颜色 2 2 3 4 2" xfId="14590"/>
    <cellStyle name="60% - 强调文字颜色 2 2 3 4 2 2" xfId="14593"/>
    <cellStyle name="60% - 强调文字颜色 2 2 3 4 2 2 2" xfId="7151"/>
    <cellStyle name="60% - 强调文字颜色 2 2 3 4 2 2 3" xfId="7155"/>
    <cellStyle name="60% - 强调文字颜色 2 2 3 4 2 3" xfId="14595"/>
    <cellStyle name="60% - 强调文字颜色 2 2 3 4 2 3 2" xfId="13885"/>
    <cellStyle name="60% - 强调文字颜色 2 2 3 4 2 4" xfId="8013"/>
    <cellStyle name="60% - 强调文字颜色 2 2 3 4 2 5" xfId="14599"/>
    <cellStyle name="60% - 强调文字颜色 2 2 3 4 2 6" xfId="14602"/>
    <cellStyle name="60% - 强调文字颜色 2 2 3 4 2 7" xfId="14606"/>
    <cellStyle name="60% - 强调文字颜色 2 2 3 4 3" xfId="14609"/>
    <cellStyle name="60% - 强调文字颜色 2 2 3 4 3 2" xfId="14612"/>
    <cellStyle name="60% - 强调文字颜色 2 2 3 4 3 2 2" xfId="13897"/>
    <cellStyle name="60% - 强调文字颜色 2 2 3 4 3 2 2 2" xfId="14617"/>
    <cellStyle name="60% - 强调文字颜色 2 2 3 4 3 3" xfId="14619"/>
    <cellStyle name="60% - 强调文字颜色 2 2 3 4 3 4" xfId="14624"/>
    <cellStyle name="60% - 强调文字颜色 2 2 3 4 3 5" xfId="14627"/>
    <cellStyle name="60% - 强调文字颜色 2 2 3 4 3 6" xfId="14630"/>
    <cellStyle name="60% - 强调文字颜色 2 2 3 4 3 7" xfId="14633"/>
    <cellStyle name="60% - 强调文字颜色 2 2 3 4 4" xfId="14637"/>
    <cellStyle name="60% - 强调文字颜色 2 2 3 4 4 2" xfId="14640"/>
    <cellStyle name="60% - 强调文字颜色 2 2 3 4 4 3" xfId="14643"/>
    <cellStyle name="60% - 强调文字颜色 2 2 3 4 5" xfId="14648"/>
    <cellStyle name="60% - 强调文字颜色 2 2 3 5" xfId="14651"/>
    <cellStyle name="60% - 强调文字颜色 2 2 3 5 2" xfId="14653"/>
    <cellStyle name="60% - 强调文字颜色 2 2 3 5 2 2" xfId="14657"/>
    <cellStyle name="60% - 强调文字颜色 2 2 3 5 2 2 2" xfId="14660"/>
    <cellStyle name="60% - 强调文字颜色 2 2 3 5 2 2 3" xfId="14662"/>
    <cellStyle name="60% - 强调文字颜色 2 2 3 5 2 3" xfId="14665"/>
    <cellStyle name="60% - 强调文字颜色 2 2 3 5 2 3 2" xfId="14668"/>
    <cellStyle name="60% - 强调文字颜色 2 2 3 5 2 4" xfId="14670"/>
    <cellStyle name="60% - 强调文字颜色 2 2 3 5 2 5" xfId="14672"/>
    <cellStyle name="60% - 强调文字颜色 2 2 3 5 2 6" xfId="14674"/>
    <cellStyle name="60% - 强调文字颜色 2 2 3 5 2 7" xfId="14676"/>
    <cellStyle name="60% - 强调文字颜色 2 2 3 5 3" xfId="14679"/>
    <cellStyle name="60% - 强调文字颜色 2 2 3 5 3 2" xfId="14682"/>
    <cellStyle name="60% - 强调文字颜色 2 2 3 5 3 2 2" xfId="14685"/>
    <cellStyle name="60% - 强调文字颜色 2 2 3 5 3 2 2 2" xfId="14688"/>
    <cellStyle name="60% - 强调文字颜色 2 2 3 5 3 3" xfId="14690"/>
    <cellStyle name="60% - 强调文字颜色 2 2 3 5 3 4" xfId="9648"/>
    <cellStyle name="60% - 强调文字颜色 2 2 3 5 3 5" xfId="9652"/>
    <cellStyle name="60% - 强调文字颜色 2 2 3 5 3 6" xfId="14692"/>
    <cellStyle name="60% - 强调文字颜色 2 2 3 5 3 7" xfId="14695"/>
    <cellStyle name="60% - 强调文字颜色 2 2 3 5 4" xfId="14697"/>
    <cellStyle name="60% - 强调文字颜色 2 2 3 6" xfId="14700"/>
    <cellStyle name="60% - 强调文字颜色 2 2 3 6 2" xfId="14702"/>
    <cellStyle name="60% - 强调文字颜色 2 2 3 6 2 2" xfId="14704"/>
    <cellStyle name="60% - 强调文字颜色 2 2 3 6 2 2 2" xfId="14706"/>
    <cellStyle name="60% - 强调文字颜色 2 2 3 6 2 2 2 2" xfId="14708"/>
    <cellStyle name="60% - 强调文字颜色 2 2 3 6 2 2 2 3" xfId="14710"/>
    <cellStyle name="60% - 强调文字颜色 2 2 3 6 2 2 3" xfId="14712"/>
    <cellStyle name="60% - 强调文字颜色 2 2 3 6 2 2 4" xfId="14715"/>
    <cellStyle name="60% - 强调文字颜色 2 2 3 6 2 2 5" xfId="14717"/>
    <cellStyle name="60% - 强调文字颜色 2 2 3 6 2 3" xfId="14719"/>
    <cellStyle name="60% - 强调文字颜色 2 2 3 6 2 3 2" xfId="14721"/>
    <cellStyle name="60% - 强调文字颜色 2 2 3 6 2 3 3" xfId="14723"/>
    <cellStyle name="60% - 强调文字颜色 2 2 3 6 2 4" xfId="14725"/>
    <cellStyle name="60% - 强调文字颜色 2 2 3 6 2 4 2" xfId="14727"/>
    <cellStyle name="60% - 强调文字颜色 2 2 3 6 2 5" xfId="14729"/>
    <cellStyle name="60% - 强调文字颜色 2 2 3 6 2 6" xfId="14731"/>
    <cellStyle name="60% - 强调文字颜色 2 2 3 6 2 7" xfId="14733"/>
    <cellStyle name="60% - 强调文字颜色 2 2 3 6 2 8" xfId="14735"/>
    <cellStyle name="60% - 强调文字颜色 2 2 3 6 3" xfId="14737"/>
    <cellStyle name="60% - 强调文字颜色 2 2 3 6 3 2" xfId="14740"/>
    <cellStyle name="60% - 强调文字颜色 2 2 3 6 3 2 2" xfId="14742"/>
    <cellStyle name="60% - 强调文字颜色 2 2 3 6 3 2 2 2" xfId="14744"/>
    <cellStyle name="60% - 强调文字颜色 2 2 3 6 3 2 3" xfId="14747"/>
    <cellStyle name="60% - 强调文字颜色 2 2 3 6 3 2 3 2" xfId="14749"/>
    <cellStyle name="60% - 强调文字颜色 2 2 3 6 3 2 4" xfId="14751"/>
    <cellStyle name="60% - 强调文字颜色 2 2 3 6 3 3" xfId="14753"/>
    <cellStyle name="60% - 强调文字颜色 2 2 3 6 3 3 2" xfId="14755"/>
    <cellStyle name="60% - 强调文字颜色 2 2 3 6 3 4" xfId="14757"/>
    <cellStyle name="60% - 强调文字颜色 2 2 3 6 3 5" xfId="14759"/>
    <cellStyle name="60% - 强调文字颜色 2 2 3 6 3 6" xfId="14761"/>
    <cellStyle name="60% - 强调文字颜色 2 2 3 6 3 7" xfId="14764"/>
    <cellStyle name="60% - 强调文字颜色 2 2 3 6 3 8" xfId="14767"/>
    <cellStyle name="60% - 强调文字颜色 2 2 3 6 4" xfId="14770"/>
    <cellStyle name="60% - 强调文字颜色 2 2 3 6 4 2" xfId="14772"/>
    <cellStyle name="60% - 强调文字颜色 2 2 3 6 4 2 2" xfId="14774"/>
    <cellStyle name="60% - 强调文字颜色 2 2 3 6 4 3" xfId="14776"/>
    <cellStyle name="60% - 强调文字颜色 2 2 3 6 4 4" xfId="6659"/>
    <cellStyle name="60% - 强调文字颜色 2 2 3 6 4 5" xfId="14778"/>
    <cellStyle name="60% - 强调文字颜色 2 2 3 6 5" xfId="14780"/>
    <cellStyle name="60% - 强调文字颜色 2 2 3 6 5 2" xfId="14782"/>
    <cellStyle name="60% - 强调文字颜色 2 2 3 6 6" xfId="14784"/>
    <cellStyle name="60% - 强调文字颜色 2 2 3 6 7" xfId="3589"/>
    <cellStyle name="60% - 强调文字颜色 2 2 3 7" xfId="14786"/>
    <cellStyle name="60% - 强调文字颜色 2 2 3 7 2" xfId="14789"/>
    <cellStyle name="60% - 强调文字颜色 2 2 3 7 2 2" xfId="14791"/>
    <cellStyle name="60% - 强调文字颜色 2 2 3 7 2 2 2" xfId="14793"/>
    <cellStyle name="60% - 强调文字颜色 2 2 3 7 2 3" xfId="14795"/>
    <cellStyle name="60% - 强调文字颜色 2 2 3 7 2 4" xfId="14797"/>
    <cellStyle name="60% - 强调文字颜色 2 2 3 7 3" xfId="14799"/>
    <cellStyle name="60% - 强调文字颜色 2 2 3 7 4" xfId="14801"/>
    <cellStyle name="60% - 强调文字颜色 2 2 3 7 4 2" xfId="14803"/>
    <cellStyle name="60% - 强调文字颜色 2 2 3 7 5" xfId="14805"/>
    <cellStyle name="60% - 强调文字颜色 2 2 3 7 5 2" xfId="14807"/>
    <cellStyle name="60% - 强调文字颜色 2 2 3 8" xfId="14809"/>
    <cellStyle name="60% - 强调文字颜色 2 2 3 8 2" xfId="14811"/>
    <cellStyle name="60% - 强调文字颜色 2 2 3 8 3" xfId="14812"/>
    <cellStyle name="60% - 强调文字颜色 2 2 3 8 3 2" xfId="14814"/>
    <cellStyle name="60% - 强调文字颜色 2 2 3 8 4" xfId="14816"/>
    <cellStyle name="60% - 强调文字颜色 2 2 3 8 4 2" xfId="14817"/>
    <cellStyle name="60% - 强调文字颜色 2 2 3 9" xfId="14818"/>
    <cellStyle name="60% - 强调文字颜色 2 2 3 9 2" xfId="14819"/>
    <cellStyle name="60% - 强调文字颜色 2 2 3 9 3" xfId="14820"/>
    <cellStyle name="60% - 强调文字颜色 2 2 3 9 3 2" xfId="9006"/>
    <cellStyle name="60% - 强调文字颜色 2 2 3 9 4" xfId="14822"/>
    <cellStyle name="60% - 强调文字颜色 2 2 3 9 4 2" xfId="9026"/>
    <cellStyle name="60% - 强调文字颜色 2 2 3 9 5" xfId="14823"/>
    <cellStyle name="60% - 强调文字颜色 2 2 4" xfId="14824"/>
    <cellStyle name="60% - 强调文字颜色 2 2 4 2" xfId="14825"/>
    <cellStyle name="60% - 强调文字颜色 2 2 4 2 2" xfId="14826"/>
    <cellStyle name="60% - 强调文字颜色 2 2 4 2 2 2" xfId="14827"/>
    <cellStyle name="60% - 强调文字颜色 2 2 4 2 2 2 2" xfId="14828"/>
    <cellStyle name="60% - 强调文字颜色 2 2 4 2 2 2 3" xfId="14829"/>
    <cellStyle name="60% - 强调文字颜色 2 2 4 2 2 3" xfId="14830"/>
    <cellStyle name="60% - 强调文字颜色 2 2 4 2 2 3 2" xfId="9212"/>
    <cellStyle name="60% - 强调文字颜色 2 2 4 2 2 4" xfId="14832"/>
    <cellStyle name="60% - 强调文字颜色 2 2 4 2 2 5" xfId="14833"/>
    <cellStyle name="60% - 强调文字颜色 2 2 4 2 2 6" xfId="14834"/>
    <cellStyle name="60% - 强调文字颜色 2 2 4 2 2 7" xfId="14836"/>
    <cellStyle name="60% - 强调文字颜色 2 2 4 2 3" xfId="14838"/>
    <cellStyle name="60% - 强调文字颜色 2 2 4 2 3 2" xfId="14839"/>
    <cellStyle name="60% - 强调文字颜色 2 2 4 2 3 2 2" xfId="14840"/>
    <cellStyle name="60% - 强调文字颜色 2 2 4 2 3 2 2 2" xfId="8034"/>
    <cellStyle name="60% - 强调文字颜色 2 2 4 2 3 3" xfId="14841"/>
    <cellStyle name="60% - 强调文字颜色 2 2 4 2 3 4" xfId="14843"/>
    <cellStyle name="60% - 强调文字颜色 2 2 4 2 3 5" xfId="14844"/>
    <cellStyle name="60% - 强调文字颜色 2 2 4 2 3 6" xfId="14846"/>
    <cellStyle name="60% - 强调文字颜色 2 2 4 2 3 7" xfId="14849"/>
    <cellStyle name="60% - 强调文字颜色 2 2 4 2 4" xfId="14850"/>
    <cellStyle name="60% - 强调文字颜色 2 2 4 2 4 2" xfId="14851"/>
    <cellStyle name="60% - 强调文字颜色 2 2 4 2 4 3" xfId="14852"/>
    <cellStyle name="60% - 强调文字颜色 2 2 4 2 5" xfId="14853"/>
    <cellStyle name="60% - 强调文字颜色 2 2 4 3" xfId="14854"/>
    <cellStyle name="60% - 强调文字颜色 2 2 4 3 2" xfId="14855"/>
    <cellStyle name="60% - 强调文字颜色 2 2 4 3 2 2" xfId="14857"/>
    <cellStyle name="60% - 强调文字颜色 2 2 4 3 2 2 2" xfId="14859"/>
    <cellStyle name="60% - 强调文字颜色 2 2 4 3 2 2 3" xfId="14861"/>
    <cellStyle name="60% - 强调文字颜色 2 2 4 3 2 3" xfId="14862"/>
    <cellStyle name="60% - 强调文字颜色 2 2 4 3 2 3 2" xfId="14865"/>
    <cellStyle name="60% - 强调文字颜色 2 2 4 3 2 4" xfId="3878"/>
    <cellStyle name="60% - 强调文字颜色 2 2 4 3 2 5" xfId="3928"/>
    <cellStyle name="60% - 强调文字颜色 2 2 4 3 2 6" xfId="1877"/>
    <cellStyle name="60% - 强调文字颜色 2 2 4 3 2 7" xfId="3957"/>
    <cellStyle name="60% - 强调文字颜色 2 2 4 3 3" xfId="14867"/>
    <cellStyle name="60% - 强调文字颜色 2 2 4 3 3 2" xfId="14869"/>
    <cellStyle name="60% - 强调文字颜色 2 2 4 3 3 2 2" xfId="14870"/>
    <cellStyle name="60% - 强调文字颜色 2 2 4 3 3 2 2 2" xfId="9237"/>
    <cellStyle name="60% - 强调文字颜色 2 2 4 3 3 3" xfId="14871"/>
    <cellStyle name="60% - 强调文字颜色 2 2 4 3 3 4" xfId="3962"/>
    <cellStyle name="60% - 强调文字颜色 2 2 4 3 3 5" xfId="3995"/>
    <cellStyle name="60% - 强调文字颜色 2 2 4 3 3 6" xfId="250"/>
    <cellStyle name="60% - 强调文字颜色 2 2 4 3 3 7" xfId="14872"/>
    <cellStyle name="60% - 强调文字颜色 2 2 4 3 4" xfId="14874"/>
    <cellStyle name="60% - 强调文字颜色 2 2 4 4" xfId="14875"/>
    <cellStyle name="60% - 强调文字颜色 2 2 4 4 2" xfId="14876"/>
    <cellStyle name="60% - 强调文字颜色 2 2 4 4 2 2" xfId="14879"/>
    <cellStyle name="60% - 强调文字颜色 2 2 4 4 2 3" xfId="14881"/>
    <cellStyle name="60% - 强调文字颜色 2 2 4 4 3" xfId="14883"/>
    <cellStyle name="60% - 强调文字颜色 2 2 4 4 3 2" xfId="14886"/>
    <cellStyle name="60% - 强调文字颜色 2 2 4 4 4" xfId="14889"/>
    <cellStyle name="60% - 强调文字颜色 2 2 4 4 5" xfId="14893"/>
    <cellStyle name="60% - 强调文字颜色 2 2 4 4 6" xfId="14896"/>
    <cellStyle name="60% - 强调文字颜色 2 2 4 4 7" xfId="14899"/>
    <cellStyle name="60% - 强调文字颜色 2 2 4 5" xfId="14901"/>
    <cellStyle name="60% - 强调文字颜色 2 2 4 5 2" xfId="14903"/>
    <cellStyle name="60% - 强调文字颜色 2 2 4 5 2 2" xfId="14905"/>
    <cellStyle name="60% - 强调文字颜色 2 2 4 5 2 2 2" xfId="14906"/>
    <cellStyle name="60% - 强调文字颜色 2 2 4 5 3" xfId="14907"/>
    <cellStyle name="60% - 强调文字颜色 2 2 4 5 4" xfId="14910"/>
    <cellStyle name="60% - 强调文字颜色 2 2 4 5 5" xfId="14913"/>
    <cellStyle name="60% - 强调文字颜色 2 2 4 5 6" xfId="14916"/>
    <cellStyle name="60% - 强调文字颜色 2 2 4 5 7" xfId="14918"/>
    <cellStyle name="60% - 强调文字颜色 2 2 4 6" xfId="14920"/>
    <cellStyle name="60% - 强调文字颜色 2 2 5" xfId="14921"/>
    <cellStyle name="60% - 强调文字颜色 2 2 5 2" xfId="14923"/>
    <cellStyle name="60% - 强调文字颜色 2 2 5 2 2" xfId="14924"/>
    <cellStyle name="60% - 强调文字颜色 2 2 5 2 2 2" xfId="14925"/>
    <cellStyle name="60% - 强调文字颜色 2 2 5 2 2 3" xfId="14926"/>
    <cellStyle name="60% - 强调文字颜色 2 2 5 2 3" xfId="14929"/>
    <cellStyle name="60% - 强调文字颜色 2 2 5 2 3 2" xfId="8714"/>
    <cellStyle name="60% - 强调文字颜色 2 2 5 2 4" xfId="14930"/>
    <cellStyle name="60% - 强调文字颜色 2 2 5 2 5" xfId="14931"/>
    <cellStyle name="60% - 强调文字颜色 2 2 5 2 6" xfId="14932"/>
    <cellStyle name="60% - 强调文字颜色 2 2 5 2 7" xfId="14934"/>
    <cellStyle name="60% - 强调文字颜色 2 2 5 3" xfId="14936"/>
    <cellStyle name="60% - 强调文字颜色 2 2 5 3 2" xfId="14937"/>
    <cellStyle name="60% - 强调文字颜色 2 2 5 3 2 2" xfId="14938"/>
    <cellStyle name="60% - 强调文字颜色 2 2 5 3 2 2 2" xfId="14939"/>
    <cellStyle name="60% - 强调文字颜色 2 2 5 3 3" xfId="14940"/>
    <cellStyle name="60% - 强调文字颜色 2 2 5 3 4" xfId="14941"/>
    <cellStyle name="60% - 强调文字颜色 2 2 5 3 5" xfId="14942"/>
    <cellStyle name="60% - 强调文字颜色 2 2 5 3 6" xfId="8438"/>
    <cellStyle name="60% - 强调文字颜色 2 2 5 3 7" xfId="14943"/>
    <cellStyle name="60% - 强调文字颜色 2 2 5 4" xfId="14945"/>
    <cellStyle name="60% - 强调文字颜色 2 2 5 4 2" xfId="14948"/>
    <cellStyle name="60% - 强调文字颜色 2 2 5 4 3" xfId="14950"/>
    <cellStyle name="60% - 强调文字颜色 2 2 5 5" xfId="14953"/>
    <cellStyle name="60% - 强调文字颜色 2 2 6" xfId="14954"/>
    <cellStyle name="60% - 强调文字颜色 2 2 6 2" xfId="14955"/>
    <cellStyle name="60% - 强调文字颜色 2 2 6 2 2" xfId="14958"/>
    <cellStyle name="60% - 强调文字颜色 2 2 6 2 2 2" xfId="14959"/>
    <cellStyle name="60% - 强调文字颜色 2 2 6 2 2 3" xfId="14960"/>
    <cellStyle name="60% - 强调文字颜色 2 2 6 2 3" xfId="13251"/>
    <cellStyle name="60% - 强调文字颜色 2 2 6 2 3 2" xfId="13253"/>
    <cellStyle name="60% - 强调文字颜色 2 2 6 2 4" xfId="13258"/>
    <cellStyle name="60% - 强调文字颜色 2 2 6 2 5" xfId="13262"/>
    <cellStyle name="60% - 强调文字颜色 2 2 6 2 6" xfId="13264"/>
    <cellStyle name="60% - 强调文字颜色 2 2 6 2 7" xfId="13266"/>
    <cellStyle name="60% - 强调文字颜色 2 2 6 3" xfId="14962"/>
    <cellStyle name="60% - 强调文字颜色 2 2 6 3 2" xfId="14963"/>
    <cellStyle name="60% - 强调文字颜色 2 2 6 3 2 2" xfId="14964"/>
    <cellStyle name="60% - 强调文字颜色 2 2 6 3 2 2 2" xfId="14965"/>
    <cellStyle name="60% - 强调文字颜色 2 2 6 3 3" xfId="13271"/>
    <cellStyle name="60% - 强调文字颜色 2 2 6 3 4" xfId="13273"/>
    <cellStyle name="60% - 强调文字颜色 2 2 6 3 5" xfId="14966"/>
    <cellStyle name="60% - 强调文字颜色 2 2 6 3 6" xfId="14967"/>
    <cellStyle name="60% - 强调文字颜色 2 2 6 3 7" xfId="14968"/>
    <cellStyle name="60% - 强调文字颜色 2 2 6 4" xfId="14970"/>
    <cellStyle name="60% - 强调文字颜色 2 2 6 4 2" xfId="14972"/>
    <cellStyle name="60% - 强调文字颜色 2 2 6 4 3" xfId="14973"/>
    <cellStyle name="60% - 强调文字颜色 2 2 6 5" xfId="14975"/>
    <cellStyle name="60% - 强调文字颜色 2 2 7" xfId="14977"/>
    <cellStyle name="60% - 强调文字颜色 2 2 7 2" xfId="14978"/>
    <cellStyle name="60% - 强调文字颜色 2 2 7 2 2" xfId="14981"/>
    <cellStyle name="60% - 强调文字颜色 2 2 7 2 2 2" xfId="14983"/>
    <cellStyle name="60% - 强调文字颜色 2 2 7 2 2 3" xfId="14984"/>
    <cellStyle name="60% - 强调文字颜色 2 2 7 2 3" xfId="14985"/>
    <cellStyle name="60% - 强调文字颜色 2 2 7 2 3 2" xfId="14986"/>
    <cellStyle name="60% - 强调文字颜色 2 2 7 2 4" xfId="14988"/>
    <cellStyle name="60% - 强调文字颜色 2 2 7 2 5" xfId="5628"/>
    <cellStyle name="60% - 强调文字颜色 2 2 7 2 6" xfId="5630"/>
    <cellStyle name="60% - 强调文字颜色 2 2 7 2 7" xfId="14989"/>
    <cellStyle name="60% - 强调文字颜色 2 2 7 3" xfId="14992"/>
    <cellStyle name="60% - 强调文字颜色 2 2 7 3 2" xfId="14993"/>
    <cellStyle name="60% - 强调文字颜色 2 2 7 3 2 2" xfId="14994"/>
    <cellStyle name="60% - 强调文字颜色 2 2 7 3 2 2 2" xfId="14995"/>
    <cellStyle name="60% - 强调文字颜色 2 2 7 3 3" xfId="14996"/>
    <cellStyle name="60% - 强调文字颜色 2 2 7 3 4" xfId="14997"/>
    <cellStyle name="60% - 强调文字颜色 2 2 7 3 5" xfId="14998"/>
    <cellStyle name="60% - 强调文字颜色 2 2 7 3 6" xfId="14999"/>
    <cellStyle name="60% - 强调文字颜色 2 2 7 3 7" xfId="15000"/>
    <cellStyle name="60% - 强调文字颜色 2 2 7 4" xfId="15001"/>
    <cellStyle name="60% - 强调文字颜色 2 2 8" xfId="15002"/>
    <cellStyle name="60% - 强调文字颜色 2 2 8 2" xfId="15003"/>
    <cellStyle name="60% - 强调文字颜色 2 2 8 2 2" xfId="15004"/>
    <cellStyle name="60% - 强调文字颜色 2 2 8 2 2 2" xfId="15005"/>
    <cellStyle name="60% - 强调文字颜色 2 2 8 2 2 2 2" xfId="15006"/>
    <cellStyle name="60% - 强调文字颜色 2 2 8 2 2 2 3" xfId="15007"/>
    <cellStyle name="60% - 强调文字颜色 2 2 8 2 2 3" xfId="15009"/>
    <cellStyle name="60% - 强调文字颜色 2 2 8 2 2 4" xfId="15011"/>
    <cellStyle name="60% - 强调文字颜色 2 2 8 2 2 5" xfId="9136"/>
    <cellStyle name="60% - 强调文字颜色 2 2 8 2 3" xfId="15012"/>
    <cellStyle name="60% - 强调文字颜色 2 2 8 2 3 2" xfId="15013"/>
    <cellStyle name="60% - 强调文字颜色 2 2 8 2 3 3" xfId="15014"/>
    <cellStyle name="60% - 强调文字颜色 2 2 8 2 4" xfId="15015"/>
    <cellStyle name="60% - 强调文字颜色 2 2 8 2 4 2" xfId="15016"/>
    <cellStyle name="60% - 强调文字颜色 2 2 8 2 5" xfId="8129"/>
    <cellStyle name="60% - 强调文字颜色 2 2 8 2 6" xfId="8131"/>
    <cellStyle name="60% - 强调文字颜色 2 2 8 2 7" xfId="15017"/>
    <cellStyle name="60% - 强调文字颜色 2 2 8 2 8" xfId="15018"/>
    <cellStyle name="60% - 强调文字颜色 2 2 8 3" xfId="15019"/>
    <cellStyle name="60% - 强调文字颜色 2 2 8 3 2" xfId="15020"/>
    <cellStyle name="60% - 强调文字颜色 2 2 8 3 2 2" xfId="15021"/>
    <cellStyle name="60% - 强调文字颜色 2 2 8 3 2 2 2" xfId="15023"/>
    <cellStyle name="60% - 强调文字颜色 2 2 8 3 2 3" xfId="307"/>
    <cellStyle name="60% - 强调文字颜色 2 2 8 3 2 3 2" xfId="15026"/>
    <cellStyle name="60% - 强调文字颜色 2 2 8 3 2 4" xfId="323"/>
    <cellStyle name="60% - 强调文字颜色 2 2 8 3 3" xfId="15029"/>
    <cellStyle name="60% - 强调文字颜色 2 2 8 3 3 2" xfId="15030"/>
    <cellStyle name="60% - 强调文字颜色 2 2 8 3 4" xfId="15031"/>
    <cellStyle name="60% - 强调文字颜色 2 2 8 3 5" xfId="15032"/>
    <cellStyle name="60% - 强调文字颜色 2 2 8 3 6" xfId="15033"/>
    <cellStyle name="60% - 强调文字颜色 2 2 8 3 7" xfId="15035"/>
    <cellStyle name="60% - 强调文字颜色 2 2 8 3 8" xfId="15037"/>
    <cellStyle name="60% - 强调文字颜色 2 2 8 4" xfId="15039"/>
    <cellStyle name="60% - 强调文字颜色 2 2 8 4 2" xfId="15041"/>
    <cellStyle name="60% - 强调文字颜色 2 2 8 4 2 2" xfId="15042"/>
    <cellStyle name="60% - 强调文字颜色 2 2 8 4 3" xfId="15043"/>
    <cellStyle name="60% - 强调文字颜色 2 2 8 4 4" xfId="6486"/>
    <cellStyle name="60% - 强调文字颜色 2 2 8 4 5" xfId="15044"/>
    <cellStyle name="60% - 强调文字颜色 2 2 8 5" xfId="15045"/>
    <cellStyle name="60% - 强调文字颜色 2 2 8 5 2" xfId="15046"/>
    <cellStyle name="60% - 强调文字颜色 2 2 8 6" xfId="15047"/>
    <cellStyle name="60% - 强调文字颜色 2 2 8 7" xfId="15048"/>
    <cellStyle name="60% - 强调文字颜色 2 2 9" xfId="15050"/>
    <cellStyle name="60% - 强调文字颜色 2 2 9 2" xfId="15052"/>
    <cellStyle name="60% - 强调文字颜色 2 2 9 2 2" xfId="15054"/>
    <cellStyle name="60% - 强调文字颜色 2 2 9 2 2 2" xfId="15055"/>
    <cellStyle name="60% - 强调文字颜色 2 2 9 2 3" xfId="15057"/>
    <cellStyle name="60% - 强调文字颜色 2 2 9 2 4" xfId="15058"/>
    <cellStyle name="60% - 强调文字颜色 2 2 9 3" xfId="15059"/>
    <cellStyle name="60% - 强调文字颜色 2 2 9 4" xfId="15061"/>
    <cellStyle name="60% - 强调文字颜色 2 2 9 4 2" xfId="15063"/>
    <cellStyle name="60% - 强调文字颜色 2 2 9 5" xfId="15064"/>
    <cellStyle name="60% - 强调文字颜色 2 2 9 5 2" xfId="15065"/>
    <cellStyle name="60% - 强调文字颜色 3 2" xfId="15066"/>
    <cellStyle name="60% - 强调文字颜色 3 2 10" xfId="1859"/>
    <cellStyle name="60% - 强调文字颜色 3 2 10 2" xfId="3869"/>
    <cellStyle name="60% - 强调文字颜色 3 2 10 3" xfId="2504"/>
    <cellStyle name="60% - 强调文字颜色 3 2 10 3 2" xfId="15067"/>
    <cellStyle name="60% - 强调文字颜色 3 2 10 4" xfId="15068"/>
    <cellStyle name="60% - 强调文字颜色 3 2 10 4 2" xfId="15069"/>
    <cellStyle name="60% - 强调文字颜色 3 2 10 5" xfId="15070"/>
    <cellStyle name="60% - 强调文字颜色 3 2 11" xfId="1864"/>
    <cellStyle name="60% - 强调文字颜色 3 2 11 2" xfId="15071"/>
    <cellStyle name="60% - 强调文字颜色 3 2 11 2 2" xfId="15072"/>
    <cellStyle name="60% - 强调文字颜色 3 2 12" xfId="2213"/>
    <cellStyle name="60% - 强调文字颜色 3 2 12 2" xfId="15074"/>
    <cellStyle name="60% - 强调文字颜色 3 2 12 2 2" xfId="15075"/>
    <cellStyle name="60% - 强调文字颜色 3 2 13" xfId="15076"/>
    <cellStyle name="60% - 强调文字颜色 3 2 13 2" xfId="15077"/>
    <cellStyle name="60% - 强调文字颜色 3 2 13 2 2" xfId="15078"/>
    <cellStyle name="60% - 强调文字颜色 3 2 14" xfId="15079"/>
    <cellStyle name="60% - 强调文字颜色 3 2 14 2" xfId="15080"/>
    <cellStyle name="60% - 强调文字颜色 3 2 14 2 2" xfId="15081"/>
    <cellStyle name="60% - 强调文字颜色 3 2 14 2 2 2" xfId="11716"/>
    <cellStyle name="60% - 强调文字颜色 3 2 14 2 2 3" xfId="15082"/>
    <cellStyle name="60% - 强调文字颜色 3 2 14 2 3" xfId="15084"/>
    <cellStyle name="60% - 强调文字颜色 3 2 14 3" xfId="13963"/>
    <cellStyle name="60% - 强调文字颜色 3 2 14 3 2" xfId="15085"/>
    <cellStyle name="60% - 强调文字颜色 3 2 14 3 3" xfId="15086"/>
    <cellStyle name="60% - 强调文字颜色 3 2 14 4" xfId="15087"/>
    <cellStyle name="60% - 强调文字颜色 3 2 14 5" xfId="15089"/>
    <cellStyle name="60% - 强调文字颜色 3 2 14 6" xfId="15091"/>
    <cellStyle name="60% - 强调文字颜色 3 2 14 7" xfId="15092"/>
    <cellStyle name="60% - 强调文字颜色 3 2 14 8" xfId="15093"/>
    <cellStyle name="60% - 强调文字颜色 3 2 15" xfId="15094"/>
    <cellStyle name="60% - 强调文字颜色 3 2 15 2" xfId="15095"/>
    <cellStyle name="60% - 强调文字颜色 3 2 15 2 2" xfId="15096"/>
    <cellStyle name="60% - 强调文字颜色 3 2 15 2 2 2" xfId="15097"/>
    <cellStyle name="60% - 强调文字颜色 3 2 15 2 2 3" xfId="15099"/>
    <cellStyle name="60% - 强调文字颜色 3 2 15 2 3" xfId="15101"/>
    <cellStyle name="60% - 强调文字颜色 3 2 15 3" xfId="15102"/>
    <cellStyle name="60% - 强调文字颜色 3 2 15 3 2" xfId="15103"/>
    <cellStyle name="60% - 强调文字颜色 3 2 15 3 3" xfId="15104"/>
    <cellStyle name="60% - 强调文字颜色 3 2 15 4" xfId="15106"/>
    <cellStyle name="60% - 强调文字颜色 3 2 15 5" xfId="15107"/>
    <cellStyle name="60% - 强调文字颜色 3 2 15 6" xfId="15108"/>
    <cellStyle name="60% - 强调文字颜色 3 2 15 7" xfId="15109"/>
    <cellStyle name="60% - 强调文字颜色 3 2 15 8" xfId="15110"/>
    <cellStyle name="60% - 强调文字颜色 3 2 16" xfId="15111"/>
    <cellStyle name="60% - 强调文字颜色 3 2 16 2" xfId="15112"/>
    <cellStyle name="60% - 强调文字颜色 3 2 16 3" xfId="15114"/>
    <cellStyle name="60% - 强调文字颜色 3 2 2" xfId="15117"/>
    <cellStyle name="60% - 强调文字颜色 3 2 2 10" xfId="15118"/>
    <cellStyle name="60% - 强调文字颜色 3 2 2 10 2" xfId="15120"/>
    <cellStyle name="60% - 强调文字颜色 3 2 2 10 2 2" xfId="15121"/>
    <cellStyle name="60% - 强调文字颜色 3 2 2 11" xfId="15122"/>
    <cellStyle name="60% - 强调文字颜色 3 2 2 11 2" xfId="3913"/>
    <cellStyle name="60% - 强调文字颜色 3 2 2 11 2 2" xfId="15124"/>
    <cellStyle name="60% - 强调文字颜色 3 2 2 12" xfId="15126"/>
    <cellStyle name="60% - 强调文字颜色 3 2 2 12 2" xfId="3945"/>
    <cellStyle name="60% - 强调文字颜色 3 2 2 12 2 2" xfId="15127"/>
    <cellStyle name="60% - 强调文字颜色 3 2 2 12 2 2 2" xfId="15129"/>
    <cellStyle name="60% - 强调文字颜色 3 2 2 12 2 2 3" xfId="15131"/>
    <cellStyle name="60% - 强调文字颜色 3 2 2 12 2 3" xfId="15134"/>
    <cellStyle name="60% - 强调文字颜色 3 2 2 12 3" xfId="3951"/>
    <cellStyle name="60% - 强调文字颜色 3 2 2 12 3 2" xfId="15136"/>
    <cellStyle name="60% - 强调文字颜色 3 2 2 12 3 3" xfId="15138"/>
    <cellStyle name="60% - 强调文字颜色 3 2 2 12 4" xfId="5402"/>
    <cellStyle name="60% - 强调文字颜色 3 2 2 12 5" xfId="5404"/>
    <cellStyle name="60% - 强调文字颜色 3 2 2 12 6" xfId="15140"/>
    <cellStyle name="60% - 强调文字颜色 3 2 2 12 7" xfId="15142"/>
    <cellStyle name="60% - 强调文字颜色 3 2 2 12 8" xfId="15145"/>
    <cellStyle name="60% - 强调文字颜色 3 2 2 13" xfId="15147"/>
    <cellStyle name="60% - 强调文字颜色 3 2 2 13 2" xfId="15148"/>
    <cellStyle name="60% - 强调文字颜色 3 2 2 13 2 2" xfId="15149"/>
    <cellStyle name="60% - 强调文字颜色 3 2 2 13 2 2 2" xfId="15151"/>
    <cellStyle name="60% - 强调文字颜色 3 2 2 13 2 2 3" xfId="15153"/>
    <cellStyle name="60% - 强调文字颜色 3 2 2 13 2 3" xfId="3934"/>
    <cellStyle name="60% - 强调文字颜色 3 2 2 13 3" xfId="15156"/>
    <cellStyle name="60% - 强调文字颜色 3 2 2 13 3 2" xfId="15157"/>
    <cellStyle name="60% - 强调文字颜色 3 2 2 13 3 3" xfId="15159"/>
    <cellStyle name="60% - 强调文字颜色 3 2 2 13 4" xfId="15161"/>
    <cellStyle name="60% - 强调文字颜色 3 2 2 13 5" xfId="15162"/>
    <cellStyle name="60% - 强调文字颜色 3 2 2 13 6" xfId="15163"/>
    <cellStyle name="60% - 强调文字颜色 3 2 2 13 7" xfId="15165"/>
    <cellStyle name="60% - 强调文字颜色 3 2 2 13 8" xfId="15167"/>
    <cellStyle name="60% - 强调文字颜色 3 2 2 14" xfId="15169"/>
    <cellStyle name="60% - 强调文字颜色 3 2 2 14 2" xfId="15170"/>
    <cellStyle name="60% - 强调文字颜色 3 2 2 14 3" xfId="15172"/>
    <cellStyle name="60% - 强调文字颜色 3 2 2 2" xfId="15175"/>
    <cellStyle name="60% - 强调文字颜色 3 2 2 2 2" xfId="15176"/>
    <cellStyle name="60% - 强调文字颜色 3 2 2 2 2 2" xfId="15178"/>
    <cellStyle name="60% - 强调文字颜色 3 2 2 2 2 2 2" xfId="7180"/>
    <cellStyle name="60% - 强调文字颜色 3 2 2 2 2 2 2 2" xfId="15180"/>
    <cellStyle name="60% - 强调文字颜色 3 2 2 2 2 2 2 3" xfId="15182"/>
    <cellStyle name="60% - 强调文字颜色 3 2 2 2 2 2 3" xfId="7184"/>
    <cellStyle name="60% - 强调文字颜色 3 2 2 2 2 2 3 2" xfId="15184"/>
    <cellStyle name="60% - 强调文字颜色 3 2 2 2 2 2 4" xfId="7188"/>
    <cellStyle name="60% - 强调文字颜色 3 2 2 2 2 2 5" xfId="13904"/>
    <cellStyle name="60% - 强调文字颜色 3 2 2 2 2 2 6" xfId="15185"/>
    <cellStyle name="60% - 强调文字颜色 3 2 2 2 2 2 7" xfId="15186"/>
    <cellStyle name="60% - 强调文字颜色 3 2 2 2 2 3" xfId="12337"/>
    <cellStyle name="60% - 强调文字颜色 3 2 2 2 2 3 2" xfId="12340"/>
    <cellStyle name="60% - 强调文字颜色 3 2 2 2 2 3 2 2" xfId="12343"/>
    <cellStyle name="60% - 强调文字颜色 3 2 2 2 2 3 2 2 2" xfId="15187"/>
    <cellStyle name="60% - 强调文字颜色 3 2 2 2 2 3 3" xfId="12347"/>
    <cellStyle name="60% - 强调文字颜色 3 2 2 2 2 3 4" xfId="13914"/>
    <cellStyle name="60% - 强调文字颜色 3 2 2 2 2 3 5" xfId="13916"/>
    <cellStyle name="60% - 强调文字颜色 3 2 2 2 2 3 6" xfId="15189"/>
    <cellStyle name="60% - 强调文字颜色 3 2 2 2 2 3 7" xfId="15190"/>
    <cellStyle name="60% - 强调文字颜色 3 2 2 2 2 4" xfId="12350"/>
    <cellStyle name="60% - 强调文字颜色 3 2 2 2 2 4 2" xfId="12352"/>
    <cellStyle name="60% - 强调文字颜色 3 2 2 2 2 4 3" xfId="12354"/>
    <cellStyle name="60% - 强调文字颜色 3 2 2 2 2 5" xfId="12356"/>
    <cellStyle name="60% - 强调文字颜色 3 2 2 2 3" xfId="15191"/>
    <cellStyle name="60% - 强调文字颜色 3 2 2 2 3 2" xfId="15194"/>
    <cellStyle name="60% - 强调文字颜色 3 2 2 2 3 2 2" xfId="15196"/>
    <cellStyle name="60% - 强调文字颜色 3 2 2 2 3 2 2 2" xfId="15199"/>
    <cellStyle name="60% - 强调文字颜色 3 2 2 2 3 2 2 3" xfId="15200"/>
    <cellStyle name="60% - 强调文字颜色 3 2 2 2 3 2 3" xfId="15201"/>
    <cellStyle name="60% - 强调文字颜色 3 2 2 2 3 2 3 2" xfId="15204"/>
    <cellStyle name="60% - 强调文字颜色 3 2 2 2 3 2 4" xfId="15206"/>
    <cellStyle name="60% - 强调文字颜色 3 2 2 2 3 2 5" xfId="15208"/>
    <cellStyle name="60% - 强调文字颜色 3 2 2 2 3 2 6" xfId="15209"/>
    <cellStyle name="60% - 强调文字颜色 3 2 2 2 3 2 7" xfId="15210"/>
    <cellStyle name="60% - 强调文字颜色 3 2 2 2 3 3" xfId="12372"/>
    <cellStyle name="60% - 强调文字颜色 3 2 2 2 3 3 2" xfId="15211"/>
    <cellStyle name="60% - 强调文字颜色 3 2 2 2 3 3 2 2" xfId="15214"/>
    <cellStyle name="60% - 强调文字颜色 3 2 2 2 3 3 2 2 2" xfId="15216"/>
    <cellStyle name="60% - 强调文字颜色 3 2 2 2 3 3 3" xfId="15217"/>
    <cellStyle name="60% - 强调文字颜色 3 2 2 2 3 3 4" xfId="15220"/>
    <cellStyle name="60% - 强调文字颜色 3 2 2 2 3 3 5" xfId="15221"/>
    <cellStyle name="60% - 强调文字颜色 3 2 2 2 3 3 6" xfId="15222"/>
    <cellStyle name="60% - 强调文字颜色 3 2 2 2 3 3 7" xfId="15223"/>
    <cellStyle name="60% - 强调文字颜色 3 2 2 2 3 4" xfId="12375"/>
    <cellStyle name="60% - 强调文字颜色 3 2 2 2 4" xfId="15224"/>
    <cellStyle name="60% - 强调文字颜色 3 2 2 2 4 2" xfId="15225"/>
    <cellStyle name="60% - 强调文字颜色 3 2 2 2 4 2 2" xfId="15226"/>
    <cellStyle name="60% - 强调文字颜色 3 2 2 2 4 2 3" xfId="6435"/>
    <cellStyle name="60% - 强调文字颜色 3 2 2 2 4 3" xfId="15229"/>
    <cellStyle name="60% - 强调文字颜色 3 2 2 2 4 3 2" xfId="15230"/>
    <cellStyle name="60% - 强调文字颜色 3 2 2 2 4 4" xfId="15233"/>
    <cellStyle name="60% - 强调文字颜色 3 2 2 2 4 5" xfId="15234"/>
    <cellStyle name="60% - 强调文字颜色 3 2 2 2 4 6" xfId="15235"/>
    <cellStyle name="60% - 强调文字颜色 3 2 2 2 4 7" xfId="174"/>
    <cellStyle name="60% - 强调文字颜色 3 2 2 2 5" xfId="15237"/>
    <cellStyle name="60% - 强调文字颜色 3 2 2 2 5 2" xfId="9586"/>
    <cellStyle name="60% - 强调文字颜色 3 2 2 2 5 2 2" xfId="15238"/>
    <cellStyle name="60% - 强调文字颜色 3 2 2 2 5 2 2 2" xfId="15240"/>
    <cellStyle name="60% - 强调文字颜色 3 2 2 2 5 3" xfId="15241"/>
    <cellStyle name="60% - 强调文字颜色 3 2 2 2 5 4" xfId="15242"/>
    <cellStyle name="60% - 强调文字颜色 3 2 2 2 5 5" xfId="15243"/>
    <cellStyle name="60% - 强调文字颜色 3 2 2 2 5 6" xfId="15244"/>
    <cellStyle name="60% - 强调文字颜色 3 2 2 2 5 7" xfId="15245"/>
    <cellStyle name="60% - 强调文字颜色 3 2 2 2 6" xfId="15247"/>
    <cellStyle name="60% - 强调文字颜色 3 2 2 3" xfId="15248"/>
    <cellStyle name="60% - 强调文字颜色 3 2 2 3 2" xfId="15249"/>
    <cellStyle name="60% - 强调文字颜色 3 2 2 3 2 2" xfId="15251"/>
    <cellStyle name="60% - 强调文字颜色 3 2 2 3 2 2 2" xfId="7563"/>
    <cellStyle name="60% - 强调文字颜色 3 2 2 3 2 2 3" xfId="7565"/>
    <cellStyle name="60% - 强调文字颜色 3 2 2 3 2 3" xfId="11595"/>
    <cellStyle name="60% - 强调文字颜色 3 2 2 3 2 3 2" xfId="15252"/>
    <cellStyle name="60% - 强调文字颜色 3 2 2 3 2 4" xfId="9164"/>
    <cellStyle name="60% - 强调文字颜色 3 2 2 3 2 5" xfId="15253"/>
    <cellStyle name="60% - 强调文字颜色 3 2 2 3 2 6" xfId="15254"/>
    <cellStyle name="60% - 强调文字颜色 3 2 2 3 2 7" xfId="15256"/>
    <cellStyle name="60% - 强调文字颜色 3 2 2 3 3" xfId="15258"/>
    <cellStyle name="60% - 强调文字颜色 3 2 2 3 3 2" xfId="1039"/>
    <cellStyle name="60% - 强调文字颜色 3 2 2 3 3 2 2" xfId="1043"/>
    <cellStyle name="60% - 强调文字颜色 3 2 2 3 3 2 2 2" xfId="1048"/>
    <cellStyle name="60% - 强调文字颜色 3 2 2 3 3 3" xfId="1148"/>
    <cellStyle name="60% - 强调文字颜色 3 2 2 3 3 4" xfId="746"/>
    <cellStyle name="60% - 强调文字颜色 3 2 2 3 3 5" xfId="759"/>
    <cellStyle name="60% - 强调文字颜色 3 2 2 3 3 6" xfId="8868"/>
    <cellStyle name="60% - 强调文字颜色 3 2 2 3 3 7" xfId="8871"/>
    <cellStyle name="60% - 强调文字颜色 3 2 2 3 4" xfId="15260"/>
    <cellStyle name="60% - 强调文字颜色 3 2 2 3 4 2" xfId="1449"/>
    <cellStyle name="60% - 强调文字颜色 3 2 2 3 4 3" xfId="1577"/>
    <cellStyle name="60% - 强调文字颜色 3 2 2 3 5" xfId="15261"/>
    <cellStyle name="60% - 强调文字颜色 3 2 2 4" xfId="15262"/>
    <cellStyle name="60% - 强调文字颜色 3 2 2 4 2" xfId="15263"/>
    <cellStyle name="60% - 强调文字颜色 3 2 2 4 2 2" xfId="11864"/>
    <cellStyle name="60% - 强调文字颜色 3 2 2 4 2 2 2" xfId="15265"/>
    <cellStyle name="60% - 强调文字颜色 3 2 2 4 2 2 3" xfId="86"/>
    <cellStyle name="60% - 强调文字颜色 3 2 2 4 2 3" xfId="15266"/>
    <cellStyle name="60% - 强调文字颜色 3 2 2 4 2 3 2" xfId="15267"/>
    <cellStyle name="60% - 强调文字颜色 3 2 2 4 2 4" xfId="15268"/>
    <cellStyle name="60% - 强调文字颜色 3 2 2 4 2 5" xfId="15269"/>
    <cellStyle name="60% - 强调文字颜色 3 2 2 4 2 6" xfId="15271"/>
    <cellStyle name="60% - 强调文字颜色 3 2 2 4 2 7" xfId="14956"/>
    <cellStyle name="60% - 强调文字颜色 3 2 2 4 3" xfId="15274"/>
    <cellStyle name="60% - 强调文字颜色 3 2 2 4 3 2" xfId="15277"/>
    <cellStyle name="60% - 强调文字颜色 3 2 2 4 3 2 2" xfId="15280"/>
    <cellStyle name="60% - 强调文字颜色 3 2 2 4 3 2 2 2" xfId="15284"/>
    <cellStyle name="60% - 强调文字颜色 3 2 2 4 3 3" xfId="15286"/>
    <cellStyle name="60% - 强调文字颜色 3 2 2 4 3 4" xfId="15288"/>
    <cellStyle name="60% - 强调文字颜色 3 2 2 4 3 5" xfId="15290"/>
    <cellStyle name="60% - 强调文字颜色 3 2 2 4 3 6" xfId="15292"/>
    <cellStyle name="60% - 强调文字颜色 3 2 2 4 3 7" xfId="14979"/>
    <cellStyle name="60% - 强调文字颜色 3 2 2 4 4" xfId="15295"/>
    <cellStyle name="60% - 强调文字颜色 3 2 2 4 4 2" xfId="15298"/>
    <cellStyle name="60% - 强调文字颜色 3 2 2 4 4 3" xfId="15301"/>
    <cellStyle name="60% - 强调文字颜色 3 2 2 4 5" xfId="15303"/>
    <cellStyle name="60% - 强调文字颜色 3 2 2 5" xfId="15305"/>
    <cellStyle name="60% - 强调文字颜色 3 2 2 5 2" xfId="15307"/>
    <cellStyle name="60% - 强调文字颜色 3 2 2 5 2 2" xfId="15311"/>
    <cellStyle name="60% - 强调文字颜色 3 2 2 5 2 2 2" xfId="15313"/>
    <cellStyle name="60% - 强调文字颜色 3 2 2 5 2 2 3" xfId="15316"/>
    <cellStyle name="60% - 强调文字颜色 3 2 2 5 2 3" xfId="15318"/>
    <cellStyle name="60% - 强调文字颜色 3 2 2 5 2 3 2" xfId="15320"/>
    <cellStyle name="60% - 强调文字颜色 3 2 2 5 2 4" xfId="15322"/>
    <cellStyle name="60% - 强调文字颜色 3 2 2 5 2 5" xfId="15324"/>
    <cellStyle name="60% - 强调文字颜色 3 2 2 5 2 6" xfId="15328"/>
    <cellStyle name="60% - 强调文字颜色 3 2 2 5 2 7" xfId="15331"/>
    <cellStyle name="60% - 强调文字颜色 3 2 2 5 3" xfId="15333"/>
    <cellStyle name="60% - 强调文字颜色 3 2 2 5 3 2" xfId="15337"/>
    <cellStyle name="60% - 强调文字颜色 3 2 2 5 3 2 2" xfId="15341"/>
    <cellStyle name="60% - 强调文字颜色 3 2 2 5 3 2 2 2" xfId="15347"/>
    <cellStyle name="60% - 强调文字颜色 3 2 2 5 3 3" xfId="15350"/>
    <cellStyle name="60% - 强调文字颜色 3 2 2 5 3 4" xfId="15353"/>
    <cellStyle name="60% - 强调文字颜色 3 2 2 5 3 5" xfId="15356"/>
    <cellStyle name="60% - 强调文字颜色 3 2 2 5 3 6" xfId="15359"/>
    <cellStyle name="60% - 强调文字颜色 3 2 2 5 3 7" xfId="15362"/>
    <cellStyle name="60% - 强调文字颜色 3 2 2 5 4" xfId="15363"/>
    <cellStyle name="60% - 强调文字颜色 3 2 2 6" xfId="15367"/>
    <cellStyle name="60% - 强调文字颜色 3 2 2 6 2" xfId="4654"/>
    <cellStyle name="60% - 强调文字颜色 3 2 2 6 2 2" xfId="5855"/>
    <cellStyle name="60% - 强调文字颜色 3 2 2 6 2 2 2" xfId="15368"/>
    <cellStyle name="60% - 强调文字颜色 3 2 2 6 2 2 2 2" xfId="15370"/>
    <cellStyle name="60% - 强调文字颜色 3 2 2 6 2 2 2 3" xfId="15371"/>
    <cellStyle name="60% - 强调文字颜色 3 2 2 6 2 2 3" xfId="15373"/>
    <cellStyle name="60% - 强调文字颜色 3 2 2 6 2 2 4" xfId="15374"/>
    <cellStyle name="60% - 强调文字颜色 3 2 2 6 2 2 5" xfId="15375"/>
    <cellStyle name="60% - 强调文字颜色 3 2 2 6 2 3" xfId="15376"/>
    <cellStyle name="60% - 强调文字颜色 3 2 2 6 2 3 2" xfId="15378"/>
    <cellStyle name="60% - 强调文字颜色 3 2 2 6 2 3 3" xfId="15379"/>
    <cellStyle name="60% - 强调文字颜色 3 2 2 6 2 4" xfId="15380"/>
    <cellStyle name="60% - 强调文字颜色 3 2 2 6 2 4 2" xfId="15381"/>
    <cellStyle name="60% - 强调文字颜色 3 2 2 6 2 5" xfId="15382"/>
    <cellStyle name="60% - 强调文字颜色 3 2 2 6 2 6" xfId="15383"/>
    <cellStyle name="60% - 强调文字颜色 3 2 2 6 2 7" xfId="15384"/>
    <cellStyle name="60% - 强调文字颜色 3 2 2 6 2 8" xfId="15385"/>
    <cellStyle name="60% - 强调文字颜色 3 2 2 6 3" xfId="4661"/>
    <cellStyle name="60% - 强调文字颜色 3 2 2 6 3 2" xfId="15386"/>
    <cellStyle name="60% - 强调文字颜色 3 2 2 6 3 2 2" xfId="15388"/>
    <cellStyle name="60% - 强调文字颜色 3 2 2 6 3 2 2 2" xfId="15391"/>
    <cellStyle name="60% - 强调文字颜色 3 2 2 6 3 2 3" xfId="15395"/>
    <cellStyle name="60% - 强调文字颜色 3 2 2 6 3 2 3 2" xfId="15396"/>
    <cellStyle name="60% - 强调文字颜色 3 2 2 6 3 2 4" xfId="15399"/>
    <cellStyle name="60% - 强调文字颜色 3 2 2 6 3 3" xfId="15400"/>
    <cellStyle name="60% - 强调文字颜色 3 2 2 6 3 3 2" xfId="15402"/>
    <cellStyle name="60% - 强调文字颜色 3 2 2 6 3 4" xfId="15404"/>
    <cellStyle name="60% - 强调文字颜色 3 2 2 6 3 5" xfId="15405"/>
    <cellStyle name="60% - 强调文字颜色 3 2 2 6 3 6" xfId="15406"/>
    <cellStyle name="60% - 强调文字颜色 3 2 2 6 3 7" xfId="15407"/>
    <cellStyle name="60% - 强调文字颜色 3 2 2 6 3 8" xfId="15408"/>
    <cellStyle name="60% - 强调文字颜色 3 2 2 6 4" xfId="4668"/>
    <cellStyle name="60% - 强调文字颜色 3 2 2 6 4 2" xfId="15409"/>
    <cellStyle name="60% - 强调文字颜色 3 2 2 6 4 2 2" xfId="15410"/>
    <cellStyle name="60% - 强调文字颜色 3 2 2 6 4 3" xfId="15411"/>
    <cellStyle name="60% - 强调文字颜色 3 2 2 6 4 4" xfId="15412"/>
    <cellStyle name="60% - 强调文字颜色 3 2 2 6 4 5" xfId="15413"/>
    <cellStyle name="60% - 强调文字颜色 3 2 2 6 5" xfId="5859"/>
    <cellStyle name="60% - 强调文字颜色 3 2 2 6 5 2" xfId="15414"/>
    <cellStyle name="60% - 强调文字颜色 3 2 2 6 6" xfId="5864"/>
    <cellStyle name="60% - 强调文字颜色 3 2 2 6 7" xfId="15415"/>
    <cellStyle name="60% - 强调文字颜色 3 2 2 7" xfId="15416"/>
    <cellStyle name="60% - 强调文字颜色 3 2 2 7 2" xfId="4694"/>
    <cellStyle name="60% - 强调文字颜色 3 2 2 7 2 2" xfId="15418"/>
    <cellStyle name="60% - 强调文字颜色 3 2 2 7 2 2 2" xfId="15420"/>
    <cellStyle name="60% - 强调文字颜色 3 2 2 7 2 3" xfId="12678"/>
    <cellStyle name="60% - 强调文字颜色 3 2 2 7 2 4" xfId="12686"/>
    <cellStyle name="60% - 强调文字颜色 3 2 2 7 3" xfId="4701"/>
    <cellStyle name="60% - 强调文字颜色 3 2 2 7 4" xfId="4707"/>
    <cellStyle name="60% - 强调文字颜色 3 2 2 7 4 2" xfId="15421"/>
    <cellStyle name="60% - 强调文字颜色 3 2 2 7 5" xfId="5871"/>
    <cellStyle name="60% - 强调文字颜色 3 2 2 7 5 2" xfId="15422"/>
    <cellStyle name="60% - 强调文字颜色 3 2 2 8" xfId="15424"/>
    <cellStyle name="60% - 强调文字颜色 3 2 2 8 2" xfId="15427"/>
    <cellStyle name="60% - 强调文字颜色 3 2 2 8 3" xfId="15429"/>
    <cellStyle name="60% - 强调文字颜色 3 2 2 8 3 2" xfId="15430"/>
    <cellStyle name="60% - 强调文字颜色 3 2 2 8 4" xfId="15431"/>
    <cellStyle name="60% - 强调文字颜色 3 2 2 8 4 2" xfId="15432"/>
    <cellStyle name="60% - 强调文字颜色 3 2 2 8 5" xfId="15433"/>
    <cellStyle name="60% - 强调文字颜色 3 2 2 9" xfId="15434"/>
    <cellStyle name="60% - 强调文字颜色 3 2 2 9 2" xfId="15435"/>
    <cellStyle name="60% - 强调文字颜色 3 2 2 9 2 2" xfId="15436"/>
    <cellStyle name="60% - 强调文字颜色 3 2 3" xfId="15438"/>
    <cellStyle name="60% - 强调文字颜色 3 2 3 10" xfId="15439"/>
    <cellStyle name="60% - 强调文字颜色 3 2 3 10 2" xfId="15440"/>
    <cellStyle name="60% - 强调文字颜色 3 2 3 10 2 2" xfId="14386"/>
    <cellStyle name="60% - 强调文字颜色 3 2 3 11" xfId="15441"/>
    <cellStyle name="60% - 强调文字颜色 3 2 3 11 2" xfId="15442"/>
    <cellStyle name="60% - 强调文字颜色 3 2 3 11 2 2" xfId="15443"/>
    <cellStyle name="60% - 强调文字颜色 3 2 3 12" xfId="15444"/>
    <cellStyle name="60% - 强调文字颜色 3 2 3 12 2" xfId="14374"/>
    <cellStyle name="60% - 强调文字颜色 3 2 3 12 2 2" xfId="14376"/>
    <cellStyle name="60% - 强调文字颜色 3 2 3 12 2 2 2" xfId="14378"/>
    <cellStyle name="60% - 强调文字颜色 3 2 3 12 2 2 3" xfId="15445"/>
    <cellStyle name="60% - 强调文字颜色 3 2 3 12 2 3" xfId="15446"/>
    <cellStyle name="60% - 强调文字颜色 3 2 3 12 3" xfId="14380"/>
    <cellStyle name="60% - 强调文字颜色 3 2 3 12 3 2" xfId="14382"/>
    <cellStyle name="60% - 强调文字颜色 3 2 3 12 3 3" xfId="14389"/>
    <cellStyle name="60% - 强调文字颜色 3 2 3 12 4" xfId="14394"/>
    <cellStyle name="60% - 强调文字颜色 3 2 3 12 5" xfId="14406"/>
    <cellStyle name="60% - 强调文字颜色 3 2 3 12 6" xfId="15447"/>
    <cellStyle name="60% - 强调文字颜色 3 2 3 12 7" xfId="15448"/>
    <cellStyle name="60% - 强调文字颜色 3 2 3 12 8" xfId="15449"/>
    <cellStyle name="60% - 强调文字颜色 3 2 3 13" xfId="15452"/>
    <cellStyle name="60% - 强调文字颜色 3 2 3 13 2" xfId="15453"/>
    <cellStyle name="60% - 强调文字颜色 3 2 3 13 2 2" xfId="193"/>
    <cellStyle name="60% - 强调文字颜色 3 2 3 13 2 2 2" xfId="15454"/>
    <cellStyle name="60% - 强调文字颜色 3 2 3 13 2 2 3" xfId="15455"/>
    <cellStyle name="60% - 强调文字颜色 3 2 3 13 2 3" xfId="1513"/>
    <cellStyle name="60% - 强调文字颜色 3 2 3 13 3" xfId="15456"/>
    <cellStyle name="60% - 强调文字颜色 3 2 3 13 3 2" xfId="4530"/>
    <cellStyle name="60% - 强调文字颜色 3 2 3 13 3 3" xfId="1520"/>
    <cellStyle name="60% - 强调文字颜色 3 2 3 13 4" xfId="15457"/>
    <cellStyle name="60% - 强调文字颜色 3 2 3 13 5" xfId="15459"/>
    <cellStyle name="60% - 强调文字颜色 3 2 3 13 6" xfId="15460"/>
    <cellStyle name="60% - 强调文字颜色 3 2 3 13 7" xfId="15461"/>
    <cellStyle name="60% - 强调文字颜色 3 2 3 13 8" xfId="15462"/>
    <cellStyle name="60% - 强调文字颜色 3 2 3 14" xfId="15464"/>
    <cellStyle name="60% - 强调文字颜色 3 2 3 14 2" xfId="15465"/>
    <cellStyle name="60% - 强调文字颜色 3 2 3 14 3" xfId="15466"/>
    <cellStyle name="60% - 强调文字颜色 3 2 3 2" xfId="15467"/>
    <cellStyle name="60% - 强调文字颜色 3 2 3 2 2" xfId="15468"/>
    <cellStyle name="60% - 强调文字颜色 3 2 3 2 2 2" xfId="15470"/>
    <cellStyle name="60% - 强调文字颜色 3 2 3 2 2 2 2" xfId="14890"/>
    <cellStyle name="60% - 强调文字颜色 3 2 3 2 2 2 2 2" xfId="15472"/>
    <cellStyle name="60% - 强调文字颜色 3 2 3 2 2 2 2 3" xfId="15473"/>
    <cellStyle name="60% - 强调文字颜色 3 2 3 2 2 2 3" xfId="14894"/>
    <cellStyle name="60% - 强调文字颜色 3 2 3 2 2 2 3 2" xfId="15475"/>
    <cellStyle name="60% - 强调文字颜色 3 2 3 2 2 2 4" xfId="14897"/>
    <cellStyle name="60% - 强调文字颜色 3 2 3 2 2 2 5" xfId="14900"/>
    <cellStyle name="60% - 强调文字颜色 3 2 3 2 2 2 6" xfId="15476"/>
    <cellStyle name="60% - 强调文字颜色 3 2 3 2 2 2 7" xfId="15477"/>
    <cellStyle name="60% - 强调文字颜色 3 2 3 2 2 3" xfId="15478"/>
    <cellStyle name="60% - 强调文字颜色 3 2 3 2 2 3 2" xfId="14911"/>
    <cellStyle name="60% - 强调文字颜色 3 2 3 2 2 3 2 2" xfId="15479"/>
    <cellStyle name="60% - 强调文字颜色 3 2 3 2 2 3 2 2 2" xfId="15480"/>
    <cellStyle name="60% - 强调文字颜色 3 2 3 2 2 3 3" xfId="14914"/>
    <cellStyle name="60% - 强调文字颜色 3 2 3 2 2 3 4" xfId="14917"/>
    <cellStyle name="60% - 强调文字颜色 3 2 3 2 2 3 5" xfId="14919"/>
    <cellStyle name="60% - 强调文字颜色 3 2 3 2 2 3 6" xfId="15481"/>
    <cellStyle name="60% - 强调文字颜色 3 2 3 2 2 3 7" xfId="15482"/>
    <cellStyle name="60% - 强调文字颜色 3 2 3 2 2 4" xfId="15483"/>
    <cellStyle name="60% - 强调文字颜色 3 2 3 2 2 4 2" xfId="15484"/>
    <cellStyle name="60% - 强调文字颜色 3 2 3 2 2 4 3" xfId="15485"/>
    <cellStyle name="60% - 强调文字颜色 3 2 3 2 2 5" xfId="15486"/>
    <cellStyle name="60% - 强调文字颜色 3 2 3 2 3" xfId="15487"/>
    <cellStyle name="60% - 强调文字颜色 3 2 3 2 3 2" xfId="15491"/>
    <cellStyle name="60% - 强调文字颜色 3 2 3 2 3 2 2" xfId="15494"/>
    <cellStyle name="60% - 强调文字颜色 3 2 3 2 3 2 2 2" xfId="15496"/>
    <cellStyle name="60% - 强调文字颜色 3 2 3 2 3 2 2 3" xfId="15498"/>
    <cellStyle name="60% - 强调文字颜色 3 2 3 2 3 2 3" xfId="15500"/>
    <cellStyle name="60% - 强调文字颜色 3 2 3 2 3 2 3 2" xfId="12616"/>
    <cellStyle name="60% - 强调文字颜色 3 2 3 2 3 2 4" xfId="15502"/>
    <cellStyle name="60% - 强调文字颜色 3 2 3 2 3 2 5" xfId="15504"/>
    <cellStyle name="60% - 强调文字颜色 3 2 3 2 3 2 6" xfId="15505"/>
    <cellStyle name="60% - 强调文字颜色 3 2 3 2 3 2 7" xfId="15506"/>
    <cellStyle name="60% - 强调文字颜色 3 2 3 2 3 3" xfId="15507"/>
    <cellStyle name="60% - 强调文字颜色 3 2 3 2 3 3 2" xfId="15509"/>
    <cellStyle name="60% - 强调文字颜色 3 2 3 2 3 3 2 2" xfId="15511"/>
    <cellStyle name="60% - 强调文字颜色 3 2 3 2 3 3 2 2 2" xfId="15512"/>
    <cellStyle name="60% - 强调文字颜色 3 2 3 2 3 3 3" xfId="15513"/>
    <cellStyle name="60% - 强调文字颜色 3 2 3 2 3 3 4" xfId="15515"/>
    <cellStyle name="60% - 强调文字颜色 3 2 3 2 3 3 5" xfId="15516"/>
    <cellStyle name="60% - 强调文字颜色 3 2 3 2 3 3 6" xfId="15517"/>
    <cellStyle name="60% - 强调文字颜色 3 2 3 2 3 3 7" xfId="15518"/>
    <cellStyle name="60% - 强调文字颜色 3 2 3 2 3 4" xfId="15519"/>
    <cellStyle name="60% - 强调文字颜色 3 2 3 2 4" xfId="15520"/>
    <cellStyle name="60% - 强调文字颜色 3 2 3 2 4 2" xfId="15522"/>
    <cellStyle name="60% - 强调文字颜色 3 2 3 2 4 2 2" xfId="15524"/>
    <cellStyle name="60% - 强调文字颜色 3 2 3 2 4 2 3" xfId="1543"/>
    <cellStyle name="60% - 强调文字颜色 3 2 3 2 4 3" xfId="15526"/>
    <cellStyle name="60% - 强调文字颜色 3 2 3 2 4 3 2" xfId="15527"/>
    <cellStyle name="60% - 强调文字颜色 3 2 3 2 4 4" xfId="15529"/>
    <cellStyle name="60% - 强调文字颜色 3 2 3 2 4 5" xfId="15530"/>
    <cellStyle name="60% - 强调文字颜色 3 2 3 2 4 6" xfId="15531"/>
    <cellStyle name="60% - 强调文字颜色 3 2 3 2 4 7" xfId="15532"/>
    <cellStyle name="60% - 强调文字颜色 3 2 3 2 5" xfId="15533"/>
    <cellStyle name="60% - 强调文字颜色 3 2 3 2 5 2" xfId="9627"/>
    <cellStyle name="60% - 强调文字颜色 3 2 3 2 5 2 2" xfId="15535"/>
    <cellStyle name="60% - 强调文字颜色 3 2 3 2 5 2 2 2" xfId="15536"/>
    <cellStyle name="60% - 强调文字颜色 3 2 3 2 5 3" xfId="15537"/>
    <cellStyle name="60% - 强调文字颜色 3 2 3 2 5 4" xfId="15538"/>
    <cellStyle name="60% - 强调文字颜色 3 2 3 2 5 5" xfId="15539"/>
    <cellStyle name="60% - 强调文字颜色 3 2 3 2 5 6" xfId="15540"/>
    <cellStyle name="60% - 强调文字颜色 3 2 3 2 5 7" xfId="15541"/>
    <cellStyle name="60% - 强调文字颜色 3 2 3 2 6" xfId="15543"/>
    <cellStyle name="60% - 强调文字颜色 3 2 3 3" xfId="15545"/>
    <cellStyle name="60% - 强调文字颜色 3 2 3 3 2" xfId="15546"/>
    <cellStyle name="60% - 强调文字颜色 3 2 3 3 2 2" xfId="15548"/>
    <cellStyle name="60% - 强调文字颜色 3 2 3 3 2 2 2" xfId="15549"/>
    <cellStyle name="60% - 强调文字颜色 3 2 3 3 2 2 3" xfId="15551"/>
    <cellStyle name="60% - 强调文字颜色 3 2 3 3 2 3" xfId="15553"/>
    <cellStyle name="60% - 强调文字颜色 3 2 3 3 2 3 2" xfId="15554"/>
    <cellStyle name="60% - 强调文字颜色 3 2 3 3 2 4" xfId="9207"/>
    <cellStyle name="60% - 强调文字颜色 3 2 3 3 2 5" xfId="9209"/>
    <cellStyle name="60% - 强调文字颜色 3 2 3 3 2 6" xfId="15555"/>
    <cellStyle name="60% - 强调文字颜色 3 2 3 3 2 7" xfId="14223"/>
    <cellStyle name="60% - 强调文字颜色 3 2 3 3 3" xfId="15558"/>
    <cellStyle name="60% - 强调文字颜色 3 2 3 3 3 2" xfId="2677"/>
    <cellStyle name="60% - 强调文字颜色 3 2 3 3 3 2 2" xfId="2683"/>
    <cellStyle name="60% - 强调文字颜色 3 2 3 3 3 2 2 2" xfId="2689"/>
    <cellStyle name="60% - 强调文字颜色 3 2 3 3 3 3" xfId="2768"/>
    <cellStyle name="60% - 强调文字颜色 3 2 3 3 3 4" xfId="1239"/>
    <cellStyle name="60% - 强调文字颜色 3 2 3 3 3 5" xfId="1246"/>
    <cellStyle name="60% - 强调文字颜色 3 2 3 3 3 6" xfId="8913"/>
    <cellStyle name="60% - 强调文字颜色 3 2 3 3 3 7" xfId="14270"/>
    <cellStyle name="60% - 强调文字颜色 3 2 3 3 4" xfId="15561"/>
    <cellStyle name="60% - 强调文字颜色 3 2 3 3 4 2" xfId="3082"/>
    <cellStyle name="60% - 强调文字颜色 3 2 3 3 4 3" xfId="3144"/>
    <cellStyle name="60% - 强调文字颜色 3 2 3 3 5" xfId="15563"/>
    <cellStyle name="60% - 强调文字颜色 3 2 3 4" xfId="15565"/>
    <cellStyle name="60% - 强调文字颜色 3 2 3 4 2" xfId="15566"/>
    <cellStyle name="60% - 强调文字颜色 3 2 3 4 2 2" xfId="15568"/>
    <cellStyle name="60% - 强调文字颜色 3 2 3 4 2 2 2" xfId="8279"/>
    <cellStyle name="60% - 强调文字颜色 3 2 3 4 2 2 3" xfId="8282"/>
    <cellStyle name="60% - 强调文字颜色 3 2 3 4 2 3" xfId="15570"/>
    <cellStyle name="60% - 强调文字颜色 3 2 3 4 2 3 2" xfId="15571"/>
    <cellStyle name="60% - 强调文字颜色 3 2 3 4 2 4" xfId="9231"/>
    <cellStyle name="60% - 强调文字颜色 3 2 3 4 2 5" xfId="15573"/>
    <cellStyle name="60% - 强调文字颜色 3 2 3 4 2 6" xfId="15575"/>
    <cellStyle name="60% - 强调文字颜色 3 2 3 4 2 7" xfId="14591"/>
    <cellStyle name="60% - 强调文字颜色 3 2 3 4 3" xfId="15577"/>
    <cellStyle name="60% - 强调文字颜色 3 2 3 4 3 2" xfId="15581"/>
    <cellStyle name="60% - 强调文字颜色 3 2 3 4 3 2 2" xfId="15584"/>
    <cellStyle name="60% - 强调文字颜色 3 2 3 4 3 2 2 2" xfId="15587"/>
    <cellStyle name="60% - 强调文字颜色 3 2 3 4 3 3" xfId="15588"/>
    <cellStyle name="60% - 强调文字颜色 3 2 3 4 3 4" xfId="15591"/>
    <cellStyle name="60% - 强调文字颜色 3 2 3 4 3 5" xfId="15594"/>
    <cellStyle name="60% - 强调文字颜色 3 2 3 4 3 6" xfId="15595"/>
    <cellStyle name="60% - 强调文字颜色 3 2 3 4 3 7" xfId="14654"/>
    <cellStyle name="60% - 强调文字颜色 3 2 3 4 4" xfId="15598"/>
    <cellStyle name="60% - 强调文字颜色 3 2 3 4 4 2" xfId="15601"/>
    <cellStyle name="60% - 强调文字颜色 3 2 3 4 4 3" xfId="15603"/>
    <cellStyle name="60% - 强调文字颜色 3 2 3 4 5" xfId="15605"/>
    <cellStyle name="60% - 强调文字颜色 3 2 3 5" xfId="15607"/>
    <cellStyle name="60% - 强调文字颜色 3 2 3 5 2" xfId="15608"/>
    <cellStyle name="60% - 强调文字颜色 3 2 3 5 2 2" xfId="15611"/>
    <cellStyle name="60% - 强调文字颜色 3 2 3 5 2 2 2" xfId="15613"/>
    <cellStyle name="60% - 强调文字颜色 3 2 3 5 2 2 3" xfId="15615"/>
    <cellStyle name="60% - 强调文字颜色 3 2 3 5 2 3" xfId="15617"/>
    <cellStyle name="60% - 强调文字颜色 3 2 3 5 2 3 2" xfId="15619"/>
    <cellStyle name="60% - 强调文字颜色 3 2 3 5 2 4" xfId="15621"/>
    <cellStyle name="60% - 强调文字颜色 3 2 3 5 2 5" xfId="15623"/>
    <cellStyle name="60% - 强调文字颜色 3 2 3 5 2 6" xfId="15627"/>
    <cellStyle name="60% - 强调文字颜色 3 2 3 5 2 7" xfId="14877"/>
    <cellStyle name="60% - 强调文字颜色 3 2 3 5 3" xfId="15629"/>
    <cellStyle name="60% - 强调文字颜色 3 2 3 5 3 2" xfId="15633"/>
    <cellStyle name="60% - 强调文字颜色 3 2 3 5 3 2 2" xfId="15637"/>
    <cellStyle name="60% - 强调文字颜色 3 2 3 5 3 2 2 2" xfId="15640"/>
    <cellStyle name="60% - 强调文字颜色 3 2 3 5 3 3" xfId="15642"/>
    <cellStyle name="60% - 强调文字颜色 3 2 3 5 3 4" xfId="10007"/>
    <cellStyle name="60% - 强调文字颜色 3 2 3 5 3 5" xfId="10010"/>
    <cellStyle name="60% - 强调文字颜色 3 2 3 5 3 6" xfId="15644"/>
    <cellStyle name="60% - 强调文字颜色 3 2 3 5 3 7" xfId="14904"/>
    <cellStyle name="60% - 强调文字颜色 3 2 3 5 4" xfId="15647"/>
    <cellStyle name="60% - 强调文字颜色 3 2 3 6" xfId="15650"/>
    <cellStyle name="60% - 强调文字颜色 3 2 3 6 2" xfId="4729"/>
    <cellStyle name="60% - 强调文字颜色 3 2 3 6 2 2" xfId="5266"/>
    <cellStyle name="60% - 强调文字颜色 3 2 3 6 2 2 2" xfId="15651"/>
    <cellStyle name="60% - 强调文字颜色 3 2 3 6 2 2 2 2" xfId="15653"/>
    <cellStyle name="60% - 强调文字颜色 3 2 3 6 2 2 2 3" xfId="15654"/>
    <cellStyle name="60% - 强调文字颜色 3 2 3 6 2 2 3" xfId="15657"/>
    <cellStyle name="60% - 强调文字颜色 3 2 3 6 2 2 4" xfId="15658"/>
    <cellStyle name="60% - 强调文字颜色 3 2 3 6 2 2 5" xfId="2374"/>
    <cellStyle name="60% - 强调文字颜色 3 2 3 6 2 3" xfId="5892"/>
    <cellStyle name="60% - 强调文字颜色 3 2 3 6 2 3 2" xfId="15659"/>
    <cellStyle name="60% - 强调文字颜色 3 2 3 6 2 3 3" xfId="15660"/>
    <cellStyle name="60% - 强调文字颜色 3 2 3 6 2 4" xfId="15661"/>
    <cellStyle name="60% - 强调文字颜色 3 2 3 6 2 4 2" xfId="15662"/>
    <cellStyle name="60% - 强调文字颜色 3 2 3 6 2 5" xfId="15663"/>
    <cellStyle name="60% - 强调文字颜色 3 2 3 6 2 6" xfId="15664"/>
    <cellStyle name="60% - 强调文字颜色 3 2 3 6 2 7" xfId="14949"/>
    <cellStyle name="60% - 强调文字颜色 3 2 3 6 2 8" xfId="14951"/>
    <cellStyle name="60% - 强调文字颜色 3 2 3 6 3" xfId="4735"/>
    <cellStyle name="60% - 强调文字颜色 3 2 3 6 3 2" xfId="5277"/>
    <cellStyle name="60% - 强调文字颜色 3 2 3 6 3 2 2" xfId="15665"/>
    <cellStyle name="60% - 强调文字颜色 3 2 3 6 3 2 2 2" xfId="1604"/>
    <cellStyle name="60% - 强调文字颜色 3 2 3 6 3 2 3" xfId="15667"/>
    <cellStyle name="60% - 强调文字颜色 3 2 3 6 3 2 3 2" xfId="13589"/>
    <cellStyle name="60% - 强调文字颜色 3 2 3 6 3 2 4" xfId="15669"/>
    <cellStyle name="60% - 强调文字颜色 3 2 3 6 3 3" xfId="15670"/>
    <cellStyle name="60% - 强调文字颜色 3 2 3 6 3 3 2" xfId="15672"/>
    <cellStyle name="60% - 强调文字颜色 3 2 3 6 3 4" xfId="15673"/>
    <cellStyle name="60% - 强调文字颜色 3 2 3 6 3 5" xfId="15675"/>
    <cellStyle name="60% - 强调文字颜色 3 2 3 6 3 6" xfId="15677"/>
    <cellStyle name="60% - 强调文字颜色 3 2 3 6 3 7" xfId="15679"/>
    <cellStyle name="60% - 强调文字颜色 3 2 3 6 3 8" xfId="15681"/>
    <cellStyle name="60% - 强调文字颜色 3 2 3 6 4" xfId="4742"/>
    <cellStyle name="60% - 强调文字颜色 3 2 3 6 4 2" xfId="15684"/>
    <cellStyle name="60% - 强调文字颜色 3 2 3 6 4 2 2" xfId="15686"/>
    <cellStyle name="60% - 强调文字颜色 3 2 3 6 4 3" xfId="15688"/>
    <cellStyle name="60% - 强调文字颜色 3 2 3 6 4 4" xfId="15690"/>
    <cellStyle name="60% - 强调文字颜色 3 2 3 6 4 5" xfId="15692"/>
    <cellStyle name="60% - 强调文字颜色 3 2 3 6 5" xfId="4747"/>
    <cellStyle name="60% - 强调文字颜色 3 2 3 6 5 2" xfId="3284"/>
    <cellStyle name="60% - 强调文字颜色 3 2 3 6 6" xfId="5895"/>
    <cellStyle name="60% - 强调文字颜色 3 2 3 6 7" xfId="4156"/>
    <cellStyle name="60% - 强调文字颜色 3 2 3 7" xfId="15694"/>
    <cellStyle name="60% - 强调文字颜色 3 2 3 7 2" xfId="4765"/>
    <cellStyle name="60% - 强调文字颜色 3 2 3 7 2 2" xfId="5902"/>
    <cellStyle name="60% - 强调文字颜色 3 2 3 7 2 2 2" xfId="15697"/>
    <cellStyle name="60% - 强调文字颜色 3 2 3 7 2 3" xfId="15698"/>
    <cellStyle name="60% - 强调文字颜色 3 2 3 7 2 4" xfId="15699"/>
    <cellStyle name="60% - 强调文字颜色 3 2 3 7 3" xfId="4768"/>
    <cellStyle name="60% - 强调文字颜色 3 2 3 7 4" xfId="4771"/>
    <cellStyle name="60% - 强调文字颜色 3 2 3 7 4 2" xfId="13393"/>
    <cellStyle name="60% - 强调文字颜色 3 2 3 7 5" xfId="4775"/>
    <cellStyle name="60% - 强调文字颜色 3 2 3 7 5 2" xfId="4538"/>
    <cellStyle name="60% - 强调文字颜色 3 2 3 8" xfId="15700"/>
    <cellStyle name="60% - 强调文字颜色 3 2 3 8 2" xfId="4790"/>
    <cellStyle name="60% - 强调文字颜色 3 2 3 8 3" xfId="5910"/>
    <cellStyle name="60% - 强调文字颜色 3 2 3 8 3 2" xfId="15702"/>
    <cellStyle name="60% - 强调文字颜色 3 2 3 8 4" xfId="5913"/>
    <cellStyle name="60% - 强调文字颜色 3 2 3 8 4 2" xfId="13693"/>
    <cellStyle name="60% - 强调文字颜色 3 2 3 9" xfId="15703"/>
    <cellStyle name="60% - 强调文字颜色 3 2 3 9 2" xfId="15704"/>
    <cellStyle name="60% - 强调文字颜色 3 2 3 9 3" xfId="15705"/>
    <cellStyle name="60% - 强调文字颜色 3 2 3 9 3 2" xfId="10124"/>
    <cellStyle name="60% - 强调文字颜色 3 2 3 9 4" xfId="15707"/>
    <cellStyle name="60% - 强调文字颜色 3 2 3 9 4 2" xfId="10139"/>
    <cellStyle name="60% - 强调文字颜色 3 2 3 9 5" xfId="15708"/>
    <cellStyle name="60% - 强调文字颜色 3 2 4" xfId="14410"/>
    <cellStyle name="60% - 强调文字颜色 3 2 4 2" xfId="14412"/>
    <cellStyle name="60% - 强调文字颜色 3 2 4 2 2" xfId="14414"/>
    <cellStyle name="60% - 强调文字颜色 3 2 4 2 2 2" xfId="14419"/>
    <cellStyle name="60% - 强调文字颜色 3 2 4 2 2 2 2" xfId="14424"/>
    <cellStyle name="60% - 强调文字颜色 3 2 4 2 2 2 3" xfId="14429"/>
    <cellStyle name="60% - 强调文字颜色 3 2 4 2 2 3" xfId="14433"/>
    <cellStyle name="60% - 强调文字颜色 3 2 4 2 2 3 2" xfId="14436"/>
    <cellStyle name="60% - 强调文字颜色 3 2 4 2 2 4" xfId="14441"/>
    <cellStyle name="60% - 强调文字颜色 3 2 4 2 2 5" xfId="14443"/>
    <cellStyle name="60% - 强调文字颜色 3 2 4 2 2 6" xfId="14445"/>
    <cellStyle name="60% - 强调文字颜色 3 2 4 2 2 7" xfId="14449"/>
    <cellStyle name="60% - 强调文字颜色 3 2 4 2 3" xfId="14453"/>
    <cellStyle name="60% - 强调文字颜色 3 2 4 2 3 2" xfId="7979"/>
    <cellStyle name="60% - 强调文字颜色 3 2 4 2 3 2 2" xfId="14456"/>
    <cellStyle name="60% - 强调文字颜色 3 2 4 2 3 2 2 2" xfId="14459"/>
    <cellStyle name="60% - 强调文字颜色 3 2 4 2 3 3" xfId="7984"/>
    <cellStyle name="60% - 强调文字颜色 3 2 4 2 3 4" xfId="7988"/>
    <cellStyle name="60% - 强调文字颜色 3 2 4 2 3 5" xfId="7991"/>
    <cellStyle name="60% - 强调文字颜色 3 2 4 2 3 6" xfId="14461"/>
    <cellStyle name="60% - 强调文字颜色 3 2 4 2 3 7" xfId="14464"/>
    <cellStyle name="60% - 强调文字颜色 3 2 4 2 4" xfId="13351"/>
    <cellStyle name="60% - 强调文字颜色 3 2 4 2 4 2" xfId="8024"/>
    <cellStyle name="60% - 强调文字颜色 3 2 4 2 4 3" xfId="8031"/>
    <cellStyle name="60% - 强调文字颜色 3 2 4 2 5" xfId="13355"/>
    <cellStyle name="60% - 强调文字颜色 3 2 4 3" xfId="14466"/>
    <cellStyle name="60% - 强调文字颜色 3 2 4 3 2" xfId="14468"/>
    <cellStyle name="60% - 强调文字颜色 3 2 4 3 2 2" xfId="13411"/>
    <cellStyle name="60% - 强调文字颜色 3 2 4 3 2 2 2" xfId="14470"/>
    <cellStyle name="60% - 强调文字颜色 3 2 4 3 2 2 3" xfId="14472"/>
    <cellStyle name="60% - 强调文字颜色 3 2 4 3 2 3" xfId="13414"/>
    <cellStyle name="60% - 强调文字颜色 3 2 4 3 2 3 2" xfId="14475"/>
    <cellStyle name="60% - 强调文字颜色 3 2 4 3 2 4" xfId="9259"/>
    <cellStyle name="60% - 强调文字颜色 3 2 4 3 2 5" xfId="14477"/>
    <cellStyle name="60% - 强调文字颜色 3 2 4 3 2 6" xfId="14479"/>
    <cellStyle name="60% - 强调文字颜色 3 2 4 3 2 7" xfId="14483"/>
    <cellStyle name="60% - 强调文字颜色 3 2 4 3 3" xfId="14485"/>
    <cellStyle name="60% - 强调文字颜色 3 2 4 3 3 2" xfId="4023"/>
    <cellStyle name="60% - 强调文字颜色 3 2 4 3 3 2 2" xfId="4028"/>
    <cellStyle name="60% - 强调文字颜色 3 2 4 3 3 2 2 2" xfId="4032"/>
    <cellStyle name="60% - 强调文字颜色 3 2 4 3 3 3" xfId="4072"/>
    <cellStyle name="60% - 强调文字颜色 3 2 4 3 3 4" xfId="1700"/>
    <cellStyle name="60% - 强调文字颜色 3 2 4 3 3 5" xfId="1704"/>
    <cellStyle name="60% - 强调文字颜色 3 2 4 3 3 6" xfId="14489"/>
    <cellStyle name="60% - 强调文字颜色 3 2 4 3 3 7" xfId="14491"/>
    <cellStyle name="60% - 强调文字颜色 3 2 4 3 4" xfId="14494"/>
    <cellStyle name="60% - 强调文字颜色 3 2 4 4" xfId="14497"/>
    <cellStyle name="60% - 强调文字颜色 3 2 4 4 2" xfId="14499"/>
    <cellStyle name="60% - 强调文字颜色 3 2 4 4 2 2" xfId="9352"/>
    <cellStyle name="60% - 强调文字颜色 3 2 4 4 2 3" xfId="9356"/>
    <cellStyle name="60% - 强调文字颜色 3 2 4 4 3" xfId="14501"/>
    <cellStyle name="60% - 强调文字颜色 3 2 4 4 3 2" xfId="9383"/>
    <cellStyle name="60% - 强调文字颜色 3 2 4 4 4" xfId="14425"/>
    <cellStyle name="60% - 强调文字颜色 3 2 4 4 5" xfId="14430"/>
    <cellStyle name="60% - 强调文字颜色 3 2 4 4 6" xfId="14504"/>
    <cellStyle name="60% - 强调文字颜色 3 2 4 4 7" xfId="14507"/>
    <cellStyle name="60% - 强调文字颜色 3 2 4 5" xfId="14509"/>
    <cellStyle name="60% - 强调文字颜色 3 2 4 5 2" xfId="14512"/>
    <cellStyle name="60% - 强调文字颜色 3 2 4 5 2 2" xfId="13458"/>
    <cellStyle name="60% - 强调文字颜色 3 2 4 5 2 2 2" xfId="14515"/>
    <cellStyle name="60% - 强调文字颜色 3 2 4 5 3" xfId="14518"/>
    <cellStyle name="60% - 强调文字颜色 3 2 4 5 4" xfId="14437"/>
    <cellStyle name="60% - 强调文字颜色 3 2 4 5 5" xfId="14523"/>
    <cellStyle name="60% - 强调文字颜色 3 2 4 5 6" xfId="14527"/>
    <cellStyle name="60% - 强调文字颜色 3 2 4 5 7" xfId="14530"/>
    <cellStyle name="60% - 强调文字颜色 3 2 4 6" xfId="14533"/>
    <cellStyle name="60% - 强调文字颜色 3 2 5" xfId="14535"/>
    <cellStyle name="60% - 强调文字颜色 3 2 5 2" xfId="14537"/>
    <cellStyle name="60% - 强调文字颜色 3 2 5 2 2" xfId="14539"/>
    <cellStyle name="60% - 强调文字颜色 3 2 5 2 2 2" xfId="14542"/>
    <cellStyle name="60% - 强调文字颜色 3 2 5 2 2 3" xfId="14545"/>
    <cellStyle name="60% - 强调文字颜色 3 2 5 2 3" xfId="14547"/>
    <cellStyle name="60% - 强调文字颜色 3 2 5 2 3 2" xfId="14551"/>
    <cellStyle name="60% - 强调文字颜色 3 2 5 2 4" xfId="7966"/>
    <cellStyle name="60% - 强调文字颜色 3 2 5 2 5" xfId="7970"/>
    <cellStyle name="60% - 强调文字颜色 3 2 5 2 6" xfId="14553"/>
    <cellStyle name="60% - 强调文字颜色 3 2 5 2 7" xfId="14557"/>
    <cellStyle name="60% - 强调文字颜色 3 2 5 3" xfId="14559"/>
    <cellStyle name="60% - 强调文字颜色 3 2 5 3 2" xfId="14561"/>
    <cellStyle name="60% - 强调文字颜色 3 2 5 3 2 2" xfId="13711"/>
    <cellStyle name="60% - 强调文字颜色 3 2 5 3 2 2 2" xfId="14564"/>
    <cellStyle name="60% - 强调文字颜色 3 2 5 3 3" xfId="14566"/>
    <cellStyle name="60% - 强调文字颜色 3 2 5 3 4" xfId="7975"/>
    <cellStyle name="60% - 强调文字颜色 3 2 5 3 5" xfId="14570"/>
    <cellStyle name="60% - 强调文字颜色 3 2 5 3 6" xfId="8520"/>
    <cellStyle name="60% - 强调文字颜色 3 2 5 3 7" xfId="14573"/>
    <cellStyle name="60% - 强调文字颜色 3 2 5 4" xfId="14576"/>
    <cellStyle name="60% - 强调文字颜色 3 2 5 4 2" xfId="14579"/>
    <cellStyle name="60% - 强调文字颜色 3 2 5 4 3" xfId="14582"/>
    <cellStyle name="60% - 强调文字颜色 3 2 5 5" xfId="14587"/>
    <cellStyle name="60% - 强调文字颜色 3 2 6" xfId="14589"/>
    <cellStyle name="60% - 强调文字颜色 3 2 6 2" xfId="14592"/>
    <cellStyle name="60% - 强调文字颜色 3 2 6 2 2" xfId="14594"/>
    <cellStyle name="60% - 强调文字颜色 3 2 6 2 2 2" xfId="7152"/>
    <cellStyle name="60% - 强调文字颜色 3 2 6 2 2 3" xfId="7156"/>
    <cellStyle name="60% - 强调文字颜色 3 2 6 2 3" xfId="14596"/>
    <cellStyle name="60% - 强调文字颜色 3 2 6 2 3 2" xfId="13886"/>
    <cellStyle name="60% - 强调文字颜色 3 2 6 2 4" xfId="8014"/>
    <cellStyle name="60% - 强调文字颜色 3 2 6 2 5" xfId="14600"/>
    <cellStyle name="60% - 强调文字颜色 3 2 6 2 6" xfId="14603"/>
    <cellStyle name="60% - 强调文字颜色 3 2 6 2 7" xfId="14607"/>
    <cellStyle name="60% - 强调文字颜色 3 2 6 3" xfId="14610"/>
    <cellStyle name="60% - 强调文字颜色 3 2 6 3 2" xfId="14613"/>
    <cellStyle name="60% - 强调文字颜色 3 2 6 3 2 2" xfId="13898"/>
    <cellStyle name="60% - 强调文字颜色 3 2 6 3 2 2 2" xfId="14618"/>
    <cellStyle name="60% - 强调文字颜色 3 2 6 3 3" xfId="14620"/>
    <cellStyle name="60% - 强调文字颜色 3 2 6 3 4" xfId="14625"/>
    <cellStyle name="60% - 强调文字颜色 3 2 6 3 5" xfId="14628"/>
    <cellStyle name="60% - 强调文字颜色 3 2 6 3 6" xfId="14631"/>
    <cellStyle name="60% - 强调文字颜色 3 2 6 3 7" xfId="14634"/>
    <cellStyle name="60% - 强调文字颜色 3 2 6 4" xfId="14638"/>
    <cellStyle name="60% - 强调文字颜色 3 2 6 4 2" xfId="14641"/>
    <cellStyle name="60% - 强调文字颜色 3 2 6 4 3" xfId="14644"/>
    <cellStyle name="60% - 强调文字颜色 3 2 6 5" xfId="14649"/>
    <cellStyle name="60% - 强调文字颜色 3 2 7" xfId="14652"/>
    <cellStyle name="60% - 强调文字颜色 3 2 7 2" xfId="14655"/>
    <cellStyle name="60% - 强调文字颜色 3 2 7 2 2" xfId="14658"/>
    <cellStyle name="60% - 强调文字颜色 3 2 7 2 2 2" xfId="14661"/>
    <cellStyle name="60% - 强调文字颜色 3 2 7 2 2 3" xfId="14663"/>
    <cellStyle name="60% - 强调文字颜色 3 2 7 2 3" xfId="14666"/>
    <cellStyle name="60% - 强调文字颜色 3 2 7 2 3 2" xfId="14669"/>
    <cellStyle name="60% - 强调文字颜色 3 2 7 2 4" xfId="14671"/>
    <cellStyle name="60% - 强调文字颜色 3 2 7 2 5" xfId="14673"/>
    <cellStyle name="60% - 强调文字颜色 3 2 7 2 6" xfId="14675"/>
    <cellStyle name="60% - 强调文字颜色 3 2 7 2 7" xfId="14677"/>
    <cellStyle name="60% - 强调文字颜色 3 2 7 3" xfId="14680"/>
    <cellStyle name="60% - 强调文字颜色 3 2 7 3 2" xfId="14683"/>
    <cellStyle name="60% - 强调文字颜色 3 2 7 3 2 2" xfId="14686"/>
    <cellStyle name="60% - 强调文字颜色 3 2 7 3 2 2 2" xfId="14689"/>
    <cellStyle name="60% - 强调文字颜色 3 2 7 3 3" xfId="14691"/>
    <cellStyle name="60% - 强调文字颜色 3 2 7 3 4" xfId="9649"/>
    <cellStyle name="60% - 强调文字颜色 3 2 7 3 5" xfId="9653"/>
    <cellStyle name="60% - 强调文字颜色 3 2 7 3 6" xfId="14693"/>
    <cellStyle name="60% - 强调文字颜色 3 2 7 3 7" xfId="14696"/>
    <cellStyle name="60% - 强调文字颜色 3 2 7 4" xfId="14698"/>
    <cellStyle name="60% - 强调文字颜色 3 2 8" xfId="14701"/>
    <cellStyle name="60% - 强调文字颜色 3 2 8 2" xfId="14703"/>
    <cellStyle name="60% - 强调文字颜色 3 2 8 2 2" xfId="14705"/>
    <cellStyle name="60% - 强调文字颜色 3 2 8 2 2 2" xfId="14707"/>
    <cellStyle name="60% - 强调文字颜色 3 2 8 2 2 2 2" xfId="14709"/>
    <cellStyle name="60% - 强调文字颜色 3 2 8 2 2 2 3" xfId="14711"/>
    <cellStyle name="60% - 强调文字颜色 3 2 8 2 2 3" xfId="14713"/>
    <cellStyle name="60% - 强调文字颜色 3 2 8 2 2 4" xfId="14716"/>
    <cellStyle name="60% - 强调文字颜色 3 2 8 2 2 5" xfId="14718"/>
    <cellStyle name="60% - 强调文字颜色 3 2 8 2 3" xfId="14720"/>
    <cellStyle name="60% - 强调文字颜色 3 2 8 2 3 2" xfId="14722"/>
    <cellStyle name="60% - 强调文字颜色 3 2 8 2 3 3" xfId="14724"/>
    <cellStyle name="60% - 强调文字颜色 3 2 8 2 4" xfId="14726"/>
    <cellStyle name="60% - 强调文字颜色 3 2 8 2 4 2" xfId="14728"/>
    <cellStyle name="60% - 强调文字颜色 3 2 8 2 5" xfId="14730"/>
    <cellStyle name="60% - 强调文字颜色 3 2 8 2 6" xfId="14732"/>
    <cellStyle name="60% - 强调文字颜色 3 2 8 2 7" xfId="14734"/>
    <cellStyle name="60% - 强调文字颜色 3 2 8 2 8" xfId="14736"/>
    <cellStyle name="60% - 强调文字颜色 3 2 8 3" xfId="14738"/>
    <cellStyle name="60% - 强调文字颜色 3 2 8 3 2" xfId="14741"/>
    <cellStyle name="60% - 强调文字颜色 3 2 8 3 2 2" xfId="14743"/>
    <cellStyle name="60% - 强调文字颜色 3 2 8 3 2 2 2" xfId="14745"/>
    <cellStyle name="60% - 强调文字颜色 3 2 8 3 2 3" xfId="14748"/>
    <cellStyle name="60% - 强调文字颜色 3 2 8 3 2 3 2" xfId="14750"/>
    <cellStyle name="60% - 强调文字颜色 3 2 8 3 2 4" xfId="14752"/>
    <cellStyle name="60% - 强调文字颜色 3 2 8 3 3" xfId="14754"/>
    <cellStyle name="60% - 强调文字颜色 3 2 8 3 3 2" xfId="14756"/>
    <cellStyle name="60% - 强调文字颜色 3 2 8 3 4" xfId="14758"/>
    <cellStyle name="60% - 强调文字颜色 3 2 8 3 5" xfId="14760"/>
    <cellStyle name="60% - 强调文字颜色 3 2 8 3 6" xfId="14762"/>
    <cellStyle name="60% - 强调文字颜色 3 2 8 3 7" xfId="14765"/>
    <cellStyle name="60% - 强调文字颜色 3 2 8 3 8" xfId="14768"/>
    <cellStyle name="60% - 强调文字颜色 3 2 8 4" xfId="14771"/>
    <cellStyle name="60% - 强调文字颜色 3 2 8 4 2" xfId="14773"/>
    <cellStyle name="60% - 强调文字颜色 3 2 8 4 2 2" xfId="14775"/>
    <cellStyle name="60% - 强调文字颜色 3 2 8 4 3" xfId="14777"/>
    <cellStyle name="60% - 强调文字颜色 3 2 8 4 4" xfId="6660"/>
    <cellStyle name="60% - 强调文字颜色 3 2 8 4 5" xfId="14779"/>
    <cellStyle name="60% - 强调文字颜色 3 2 8 5" xfId="14781"/>
    <cellStyle name="60% - 强调文字颜色 3 2 8 5 2" xfId="14783"/>
    <cellStyle name="60% - 强调文字颜色 3 2 8 6" xfId="14785"/>
    <cellStyle name="60% - 强调文字颜色 3 2 8 7" xfId="3588"/>
    <cellStyle name="60% - 强调文字颜色 3 2 9" xfId="14787"/>
    <cellStyle name="60% - 强调文字颜色 3 2 9 2" xfId="14790"/>
    <cellStyle name="60% - 强调文字颜色 3 2 9 2 2" xfId="14792"/>
    <cellStyle name="60% - 强调文字颜色 3 2 9 2 2 2" xfId="14794"/>
    <cellStyle name="60% - 强调文字颜色 3 2 9 2 3" xfId="14796"/>
    <cellStyle name="60% - 强调文字颜色 3 2 9 2 4" xfId="14798"/>
    <cellStyle name="60% - 强调文字颜色 3 2 9 3" xfId="14800"/>
    <cellStyle name="60% - 强调文字颜色 3 2 9 4" xfId="14802"/>
    <cellStyle name="60% - 强调文字颜色 3 2 9 4 2" xfId="14804"/>
    <cellStyle name="60% - 强调文字颜色 3 2 9 5" xfId="14806"/>
    <cellStyle name="60% - 强调文字颜色 3 2 9 5 2" xfId="14808"/>
    <cellStyle name="60% - 强调文字颜色 4 2" xfId="15709"/>
    <cellStyle name="60% - 强调文字颜色 4 2 10" xfId="4691"/>
    <cellStyle name="60% - 强调文字颜色 4 2 10 2" xfId="10530"/>
    <cellStyle name="60% - 强调文字颜色 4 2 10 3" xfId="10561"/>
    <cellStyle name="60% - 强调文字颜色 4 2 10 3 2" xfId="10563"/>
    <cellStyle name="60% - 强调文字颜色 4 2 10 4" xfId="10583"/>
    <cellStyle name="60% - 强调文字颜色 4 2 10 4 2" xfId="10595"/>
    <cellStyle name="60% - 强调文字颜色 4 2 10 5" xfId="10586"/>
    <cellStyle name="60% - 强调文字颜色 4 2 11" xfId="4698"/>
    <cellStyle name="60% - 强调文字颜色 4 2 11 2" xfId="10827"/>
    <cellStyle name="60% - 强调文字颜色 4 2 11 2 2" xfId="10830"/>
    <cellStyle name="60% - 强调文字颜色 4 2 12" xfId="4704"/>
    <cellStyle name="60% - 强调文字颜色 4 2 12 2" xfId="11083"/>
    <cellStyle name="60% - 强调文字颜色 4 2 12 2 2" xfId="11085"/>
    <cellStyle name="60% - 强调文字颜色 4 2 13" xfId="4711"/>
    <cellStyle name="60% - 强调文字颜色 4 2 13 2" xfId="11152"/>
    <cellStyle name="60% - 强调文字颜色 4 2 13 2 2" xfId="11155"/>
    <cellStyle name="60% - 强调文字颜色 4 2 14" xfId="15711"/>
    <cellStyle name="60% - 强调文字颜色 4 2 14 2" xfId="11180"/>
    <cellStyle name="60% - 强调文字颜色 4 2 14 2 2" xfId="11182"/>
    <cellStyle name="60% - 强调文字颜色 4 2 14 2 2 2" xfId="9049"/>
    <cellStyle name="60% - 强调文字颜色 4 2 14 2 2 3" xfId="9051"/>
    <cellStyle name="60% - 强调文字颜色 4 2 14 2 3" xfId="11185"/>
    <cellStyle name="60% - 强调文字颜色 4 2 14 3" xfId="11190"/>
    <cellStyle name="60% - 强调文字颜色 4 2 14 3 2" xfId="11192"/>
    <cellStyle name="60% - 强调文字颜色 4 2 14 3 3" xfId="11195"/>
    <cellStyle name="60% - 强调文字颜色 4 2 14 4" xfId="11197"/>
    <cellStyle name="60% - 强调文字颜色 4 2 14 5" xfId="15713"/>
    <cellStyle name="60% - 强调文字颜色 4 2 14 6" xfId="15714"/>
    <cellStyle name="60% - 强调文字颜色 4 2 14 7" xfId="15715"/>
    <cellStyle name="60% - 强调文字颜色 4 2 14 8" xfId="15716"/>
    <cellStyle name="60% - 强调文字颜色 4 2 15" xfId="15717"/>
    <cellStyle name="60% - 强调文字颜色 4 2 15 2" xfId="11215"/>
    <cellStyle name="60% - 强调文字颜色 4 2 15 2 2" xfId="11218"/>
    <cellStyle name="60% - 强调文字颜色 4 2 15 2 2 2" xfId="11220"/>
    <cellStyle name="60% - 强调文字颜色 4 2 15 2 2 3" xfId="15719"/>
    <cellStyle name="60% - 强调文字颜色 4 2 15 2 3" xfId="11222"/>
    <cellStyle name="60% - 强调文字颜色 4 2 15 3" xfId="3874"/>
    <cellStyle name="60% - 强调文字颜色 4 2 15 3 2" xfId="15722"/>
    <cellStyle name="60% - 强调文字颜色 4 2 15 3 3" xfId="15724"/>
    <cellStyle name="60% - 强调文字颜色 4 2 15 4" xfId="15725"/>
    <cellStyle name="60% - 强调文字颜色 4 2 15 5" xfId="15727"/>
    <cellStyle name="60% - 强调文字颜色 4 2 15 6" xfId="15729"/>
    <cellStyle name="60% - 强调文字颜色 4 2 15 7" xfId="15731"/>
    <cellStyle name="60% - 强调文字颜色 4 2 15 8" xfId="15733"/>
    <cellStyle name="60% - 强调文字颜色 4 2 16" xfId="15734"/>
    <cellStyle name="60% - 强调文字颜色 4 2 16 2" xfId="11255"/>
    <cellStyle name="60% - 强调文字颜色 4 2 16 3" xfId="11279"/>
    <cellStyle name="60% - 强调文字颜色 4 2 2" xfId="15735"/>
    <cellStyle name="60% - 强调文字颜色 4 2 2 10" xfId="15737"/>
    <cellStyle name="60% - 强调文字颜色 4 2 2 10 2" xfId="15740"/>
    <cellStyle name="60% - 强调文字颜色 4 2 2 10 2 2" xfId="14946"/>
    <cellStyle name="60% - 强调文字颜色 4 2 2 11" xfId="15742"/>
    <cellStyle name="60% - 强调文字颜色 4 2 2 11 2" xfId="15744"/>
    <cellStyle name="60% - 强调文字颜色 4 2 2 11 2 2" xfId="15746"/>
    <cellStyle name="60% - 强调文字颜色 4 2 2 12" xfId="15747"/>
    <cellStyle name="60% - 强调文字颜色 4 2 2 12 2" xfId="15749"/>
    <cellStyle name="60% - 强调文字颜色 4 2 2 12 2 2" xfId="15750"/>
    <cellStyle name="60% - 强调文字颜色 4 2 2 12 2 2 2" xfId="15751"/>
    <cellStyle name="60% - 强调文字颜色 4 2 2 12 2 2 3" xfId="15753"/>
    <cellStyle name="60% - 强调文字颜色 4 2 2 12 2 3" xfId="15756"/>
    <cellStyle name="60% - 强调文字颜色 4 2 2 12 3" xfId="15757"/>
    <cellStyle name="60% - 强调文字颜色 4 2 2 12 3 2" xfId="15759"/>
    <cellStyle name="60% - 强调文字颜色 4 2 2 12 3 3" xfId="15761"/>
    <cellStyle name="60% - 强调文字颜色 4 2 2 12 4" xfId="15762"/>
    <cellStyle name="60% - 强调文字颜色 4 2 2 12 5" xfId="15763"/>
    <cellStyle name="60% - 强调文字颜色 4 2 2 12 6" xfId="15765"/>
    <cellStyle name="60% - 强调文字颜色 4 2 2 12 7" xfId="15766"/>
    <cellStyle name="60% - 强调文字颜色 4 2 2 12 8" xfId="15768"/>
    <cellStyle name="60% - 强调文字颜色 4 2 2 13" xfId="15769"/>
    <cellStyle name="60% - 强调文字颜色 4 2 2 13 2" xfId="15770"/>
    <cellStyle name="60% - 强调文字颜色 4 2 2 13 2 2" xfId="12675"/>
    <cellStyle name="60% - 强调文字颜色 4 2 2 13 2 2 2" xfId="15771"/>
    <cellStyle name="60% - 强调文字颜色 4 2 2 13 2 2 3" xfId="15772"/>
    <cellStyle name="60% - 强调文字颜色 4 2 2 13 2 3" xfId="15773"/>
    <cellStyle name="60% - 强调文字颜色 4 2 2 13 3" xfId="15774"/>
    <cellStyle name="60% - 强调文字颜色 4 2 2 13 3 2" xfId="12696"/>
    <cellStyle name="60% - 强调文字颜色 4 2 2 13 3 3" xfId="15776"/>
    <cellStyle name="60% - 强调文字颜色 4 2 2 13 4" xfId="15777"/>
    <cellStyle name="60% - 强调文字颜色 4 2 2 13 5" xfId="15778"/>
    <cellStyle name="60% - 强调文字颜色 4 2 2 13 6" xfId="15779"/>
    <cellStyle name="60% - 强调文字颜色 4 2 2 13 7" xfId="15780"/>
    <cellStyle name="60% - 强调文字颜色 4 2 2 13 8" xfId="15781"/>
    <cellStyle name="60% - 强调文字颜色 4 2 2 14" xfId="15782"/>
    <cellStyle name="60% - 强调文字颜色 4 2 2 14 2" xfId="15783"/>
    <cellStyle name="60% - 强调文字颜色 4 2 2 14 3" xfId="15784"/>
    <cellStyle name="60% - 强调文字颜色 4 2 2 2" xfId="15786"/>
    <cellStyle name="60% - 强调文字颜色 4 2 2 2 2" xfId="15787"/>
    <cellStyle name="60% - 强调文字颜色 4 2 2 2 2 2" xfId="15788"/>
    <cellStyle name="60% - 强调文字颜色 4 2 2 2 2 2 2" xfId="15789"/>
    <cellStyle name="60% - 强调文字颜色 4 2 2 2 2 2 2 2" xfId="15790"/>
    <cellStyle name="60% - 强调文字颜色 4 2 2 2 2 2 2 3" xfId="15792"/>
    <cellStyle name="60% - 强调文字颜色 4 2 2 2 2 2 3" xfId="15794"/>
    <cellStyle name="60% - 强调文字颜色 4 2 2 2 2 2 3 2" xfId="15795"/>
    <cellStyle name="60% - 强调文字颜色 4 2 2 2 2 2 4" xfId="15797"/>
    <cellStyle name="60% - 强调文字颜色 4 2 2 2 2 2 5" xfId="15798"/>
    <cellStyle name="60% - 强调文字颜色 4 2 2 2 2 2 6" xfId="2344"/>
    <cellStyle name="60% - 强调文字颜色 4 2 2 2 2 2 7" xfId="2346"/>
    <cellStyle name="60% - 强调文字颜色 4 2 2 2 2 3" xfId="15799"/>
    <cellStyle name="60% - 强调文字颜色 4 2 2 2 2 3 2" xfId="15801"/>
    <cellStyle name="60% - 强调文字颜色 4 2 2 2 2 3 2 2" xfId="15802"/>
    <cellStyle name="60% - 强调文字颜色 4 2 2 2 2 3 2 2 2" xfId="8295"/>
    <cellStyle name="60% - 强调文字颜色 4 2 2 2 2 3 3" xfId="15805"/>
    <cellStyle name="60% - 强调文字颜色 4 2 2 2 2 3 4" xfId="15806"/>
    <cellStyle name="60% - 强调文字颜色 4 2 2 2 2 3 5" xfId="1973"/>
    <cellStyle name="60% - 强调文字颜色 4 2 2 2 2 3 6" xfId="2348"/>
    <cellStyle name="60% - 强调文字颜色 4 2 2 2 2 3 7" xfId="15807"/>
    <cellStyle name="60% - 强调文字颜色 4 2 2 2 2 4" xfId="15808"/>
    <cellStyle name="60% - 强调文字颜色 4 2 2 2 2 4 2" xfId="15809"/>
    <cellStyle name="60% - 强调文字颜色 4 2 2 2 2 4 3" xfId="15810"/>
    <cellStyle name="60% - 强调文字颜色 4 2 2 2 2 5" xfId="15811"/>
    <cellStyle name="60% - 强调文字颜色 4 2 2 2 3" xfId="15812"/>
    <cellStyle name="60% - 强调文字颜色 4 2 2 2 3 2" xfId="15813"/>
    <cellStyle name="60% - 强调文字颜色 4 2 2 2 3 2 2" xfId="15814"/>
    <cellStyle name="60% - 强调文字颜色 4 2 2 2 3 2 2 2" xfId="15816"/>
    <cellStyle name="60% - 强调文字颜色 4 2 2 2 3 2 2 3" xfId="15818"/>
    <cellStyle name="60% - 强调文字颜色 4 2 2 2 3 2 3" xfId="15820"/>
    <cellStyle name="60% - 强调文字颜色 4 2 2 2 3 2 3 2" xfId="15822"/>
    <cellStyle name="60% - 强调文字颜色 4 2 2 2 3 2 4" xfId="15823"/>
    <cellStyle name="60% - 强调文字颜色 4 2 2 2 3 2 5" xfId="15824"/>
    <cellStyle name="60% - 强调文字颜色 4 2 2 2 3 2 6" xfId="2364"/>
    <cellStyle name="60% - 强调文字颜色 4 2 2 2 3 2 7" xfId="15825"/>
    <cellStyle name="60% - 强调文字颜色 4 2 2 2 3 3" xfId="15826"/>
    <cellStyle name="60% - 强调文字颜色 4 2 2 2 3 3 2" xfId="15827"/>
    <cellStyle name="60% - 强调文字颜色 4 2 2 2 3 3 2 2" xfId="15828"/>
    <cellStyle name="60% - 强调文字颜色 4 2 2 2 3 3 2 2 2" xfId="15829"/>
    <cellStyle name="60% - 强调文字颜色 4 2 2 2 3 3 3" xfId="15830"/>
    <cellStyle name="60% - 强调文字颜色 4 2 2 2 3 3 4" xfId="15831"/>
    <cellStyle name="60% - 强调文字颜色 4 2 2 2 3 3 5" xfId="15832"/>
    <cellStyle name="60% - 强调文字颜色 4 2 2 2 3 3 6" xfId="15833"/>
    <cellStyle name="60% - 强调文字颜色 4 2 2 2 3 3 7" xfId="15834"/>
    <cellStyle name="60% - 强调文字颜色 4 2 2 2 3 4" xfId="15835"/>
    <cellStyle name="60% - 强调文字颜色 4 2 2 2 4" xfId="15836"/>
    <cellStyle name="60% - 强调文字颜色 4 2 2 2 4 2" xfId="15837"/>
    <cellStyle name="60% - 强调文字颜色 4 2 2 2 4 2 2" xfId="15838"/>
    <cellStyle name="60% - 强调文字颜色 4 2 2 2 4 2 3" xfId="15841"/>
    <cellStyle name="60% - 强调文字颜色 4 2 2 2 4 3" xfId="15843"/>
    <cellStyle name="60% - 强调文字颜色 4 2 2 2 4 3 2" xfId="15845"/>
    <cellStyle name="60% - 强调文字颜色 4 2 2 2 4 4" xfId="15848"/>
    <cellStyle name="60% - 强调文字颜色 4 2 2 2 4 5" xfId="15850"/>
    <cellStyle name="60% - 强调文字颜色 4 2 2 2 4 6" xfId="15852"/>
    <cellStyle name="60% - 强调文字颜色 4 2 2 2 4 7" xfId="15855"/>
    <cellStyle name="60% - 强调文字颜色 4 2 2 2 5" xfId="15859"/>
    <cellStyle name="60% - 强调文字颜色 4 2 2 2 5 2" xfId="15860"/>
    <cellStyle name="60% - 强调文字颜色 4 2 2 2 5 2 2" xfId="15861"/>
    <cellStyle name="60% - 强调文字颜色 4 2 2 2 5 2 2 2" xfId="15864"/>
    <cellStyle name="60% - 强调文字颜色 4 2 2 2 5 3" xfId="15867"/>
    <cellStyle name="60% - 强调文字颜色 4 2 2 2 5 4" xfId="15869"/>
    <cellStyle name="60% - 强调文字颜色 4 2 2 2 5 5" xfId="15871"/>
    <cellStyle name="60% - 强调文字颜色 4 2 2 2 5 6" xfId="15873"/>
    <cellStyle name="60% - 强调文字颜色 4 2 2 2 5 7" xfId="15875"/>
    <cellStyle name="60% - 强调文字颜色 4 2 2 2 6" xfId="15877"/>
    <cellStyle name="60% - 强调文字颜色 4 2 2 3" xfId="15880"/>
    <cellStyle name="60% - 强调文字颜色 4 2 2 3 2" xfId="15881"/>
    <cellStyle name="60% - 强调文字颜色 4 2 2 3 2 2" xfId="15882"/>
    <cellStyle name="60% - 强调文字颜色 4 2 2 3 2 2 2" xfId="15883"/>
    <cellStyle name="60% - 强调文字颜色 4 2 2 3 2 2 3" xfId="15884"/>
    <cellStyle name="60% - 强调文字颜色 4 2 2 3 2 3" xfId="11884"/>
    <cellStyle name="60% - 强调文字颜色 4 2 2 3 2 3 2" xfId="15885"/>
    <cellStyle name="60% - 强调文字颜色 4 2 2 3 2 4" xfId="10268"/>
    <cellStyle name="60% - 强调文字颜色 4 2 2 3 2 5" xfId="15886"/>
    <cellStyle name="60% - 强调文字颜色 4 2 2 3 2 6" xfId="15887"/>
    <cellStyle name="60% - 强调文字颜色 4 2 2 3 2 7" xfId="15889"/>
    <cellStyle name="60% - 强调文字颜色 4 2 2 3 3" xfId="15892"/>
    <cellStyle name="60% - 强调文字颜色 4 2 2 3 3 2" xfId="15893"/>
    <cellStyle name="60% - 强调文字颜色 4 2 2 3 3 2 2" xfId="15894"/>
    <cellStyle name="60% - 强调文字颜色 4 2 2 3 3 2 2 2" xfId="15896"/>
    <cellStyle name="60% - 强调文字颜色 4 2 2 3 3 3" xfId="15897"/>
    <cellStyle name="60% - 强调文字颜色 4 2 2 3 3 4" xfId="15898"/>
    <cellStyle name="60% - 强调文字颜色 4 2 2 3 3 5" xfId="15899"/>
    <cellStyle name="60% - 强调文字颜色 4 2 2 3 3 6" xfId="15900"/>
    <cellStyle name="60% - 强调文字颜色 4 2 2 3 3 7" xfId="15902"/>
    <cellStyle name="60% - 强调文字颜色 4 2 2 3 4" xfId="15904"/>
    <cellStyle name="60% - 强调文字颜色 4 2 2 3 4 2" xfId="15905"/>
    <cellStyle name="60% - 强调文字颜色 4 2 2 3 4 3" xfId="15314"/>
    <cellStyle name="60% - 强调文字颜色 4 2 2 3 5" xfId="15906"/>
    <cellStyle name="60% - 强调文字颜色 4 2 2 4" xfId="15907"/>
    <cellStyle name="60% - 强调文字颜色 4 2 2 4 2" xfId="15909"/>
    <cellStyle name="60% - 强调文字颜色 4 2 2 4 2 2" xfId="15912"/>
    <cellStyle name="60% - 强调文字颜色 4 2 2 4 2 2 2" xfId="15914"/>
    <cellStyle name="60% - 强调文字颜色 4 2 2 4 2 2 3" xfId="15915"/>
    <cellStyle name="60% - 强调文字颜色 4 2 2 4 2 3" xfId="15916"/>
    <cellStyle name="60% - 强调文字颜色 4 2 2 4 2 3 2" xfId="15919"/>
    <cellStyle name="60% - 强调文字颜色 4 2 2 4 2 4" xfId="15921"/>
    <cellStyle name="60% - 强调文字颜色 4 2 2 4 2 5" xfId="15924"/>
    <cellStyle name="60% - 强调文字颜色 4 2 2 4 2 6" xfId="15926"/>
    <cellStyle name="60% - 强调文字颜色 4 2 2 4 2 7" xfId="15929"/>
    <cellStyle name="60% - 强调文字颜色 4 2 2 4 3" xfId="15931"/>
    <cellStyle name="60% - 强调文字颜色 4 2 2 4 3 2" xfId="15934"/>
    <cellStyle name="60% - 强调文字颜色 4 2 2 4 3 2 2" xfId="15937"/>
    <cellStyle name="60% - 强调文字颜色 4 2 2 4 3 2 2 2" xfId="15940"/>
    <cellStyle name="60% - 强调文字颜色 4 2 2 4 3 3" xfId="15941"/>
    <cellStyle name="60% - 强调文字颜色 4 2 2 4 3 4" xfId="15944"/>
    <cellStyle name="60% - 强调文字颜色 4 2 2 4 3 5" xfId="15947"/>
    <cellStyle name="60% - 强调文字颜色 4 2 2 4 3 6" xfId="15949"/>
    <cellStyle name="60% - 强调文字颜色 4 2 2 4 3 7" xfId="15951"/>
    <cellStyle name="60% - 强调文字颜色 4 2 2 4 4" xfId="15952"/>
    <cellStyle name="60% - 强调文字颜色 4 2 2 4 4 2" xfId="15955"/>
    <cellStyle name="60% - 强调文字颜色 4 2 2 4 4 3" xfId="15342"/>
    <cellStyle name="60% - 强调文字颜色 4 2 2 4 5" xfId="15959"/>
    <cellStyle name="60% - 强调文字颜色 4 2 2 5" xfId="15961"/>
    <cellStyle name="60% - 强调文字颜色 4 2 2 5 2" xfId="15964"/>
    <cellStyle name="60% - 强调文字颜色 4 2 2 5 2 2" xfId="15967"/>
    <cellStyle name="60% - 强调文字颜色 4 2 2 5 2 2 2" xfId="15969"/>
    <cellStyle name="60% - 强调文字颜色 4 2 2 5 2 2 3" xfId="15971"/>
    <cellStyle name="60% - 强调文字颜色 4 2 2 5 2 3" xfId="15972"/>
    <cellStyle name="60% - 强调文字颜色 4 2 2 5 2 3 2" xfId="15973"/>
    <cellStyle name="60% - 强调文字颜色 4 2 2 5 2 4" xfId="15974"/>
    <cellStyle name="60% - 强调文字颜色 4 2 2 5 2 5" xfId="15975"/>
    <cellStyle name="60% - 强调文字颜色 4 2 2 5 2 6" xfId="15976"/>
    <cellStyle name="60% - 强调文字颜色 4 2 2 5 2 7" xfId="15978"/>
    <cellStyle name="60% - 强调文字颜色 4 2 2 5 3" xfId="15979"/>
    <cellStyle name="60% - 强调文字颜色 4 2 2 5 3 2" xfId="15982"/>
    <cellStyle name="60% - 强调文字颜色 4 2 2 5 3 2 2" xfId="15985"/>
    <cellStyle name="60% - 强调文字颜色 4 2 2 5 3 2 2 2" xfId="15987"/>
    <cellStyle name="60% - 强调文字颜色 4 2 2 5 3 3" xfId="15989"/>
    <cellStyle name="60% - 强调文字颜色 4 2 2 5 3 4" xfId="15991"/>
    <cellStyle name="60% - 强调文字颜色 4 2 2 5 3 5" xfId="15994"/>
    <cellStyle name="60% - 强调文字颜色 4 2 2 5 3 6" xfId="15996"/>
    <cellStyle name="60% - 强调文字颜色 4 2 2 5 3 7" xfId="15997"/>
    <cellStyle name="60% - 强调文字颜色 4 2 2 5 4" xfId="15998"/>
    <cellStyle name="60% - 强调文字颜色 4 2 2 6" xfId="16000"/>
    <cellStyle name="60% - 强调文字颜色 4 2 2 6 2" xfId="16002"/>
    <cellStyle name="60% - 强调文字颜色 4 2 2 6 2 2" xfId="16004"/>
    <cellStyle name="60% - 强调文字颜色 4 2 2 6 2 2 2" xfId="16005"/>
    <cellStyle name="60% - 强调文字颜色 4 2 2 6 2 2 2 2" xfId="16006"/>
    <cellStyle name="60% - 强调文字颜色 4 2 2 6 2 2 2 3" xfId="16007"/>
    <cellStyle name="60% - 强调文字颜色 4 2 2 6 2 2 3" xfId="16009"/>
    <cellStyle name="60% - 强调文字颜色 4 2 2 6 2 2 4" xfId="16010"/>
    <cellStyle name="60% - 强调文字颜色 4 2 2 6 2 2 5" xfId="16012"/>
    <cellStyle name="60% - 强调文字颜色 4 2 2 6 2 3" xfId="16014"/>
    <cellStyle name="60% - 强调文字颜色 4 2 2 6 2 3 2" xfId="16016"/>
    <cellStyle name="60% - 强调文字颜色 4 2 2 6 2 3 3" xfId="16017"/>
    <cellStyle name="60% - 强调文字颜色 4 2 2 6 2 4" xfId="16018"/>
    <cellStyle name="60% - 强调文字颜色 4 2 2 6 2 4 2" xfId="16020"/>
    <cellStyle name="60% - 强调文字颜色 4 2 2 6 2 5" xfId="16022"/>
    <cellStyle name="60% - 强调文字颜色 4 2 2 6 2 6" xfId="16023"/>
    <cellStyle name="60% - 强调文字颜色 4 2 2 6 2 7" xfId="16024"/>
    <cellStyle name="60% - 强调文字颜色 4 2 2 6 2 8" xfId="16025"/>
    <cellStyle name="60% - 强调文字颜色 4 2 2 6 3" xfId="16026"/>
    <cellStyle name="60% - 强调文字颜色 4 2 2 6 3 2" xfId="16029"/>
    <cellStyle name="60% - 强调文字颜色 4 2 2 6 3 2 2" xfId="16031"/>
    <cellStyle name="60% - 强调文字颜色 4 2 2 6 3 2 2 2" xfId="16032"/>
    <cellStyle name="60% - 强调文字颜色 4 2 2 6 3 2 3" xfId="16034"/>
    <cellStyle name="60% - 强调文字颜色 4 2 2 6 3 2 3 2" xfId="16035"/>
    <cellStyle name="60% - 强调文字颜色 4 2 2 6 3 2 4" xfId="16038"/>
    <cellStyle name="60% - 强调文字颜色 4 2 2 6 3 3" xfId="16040"/>
    <cellStyle name="60% - 强调文字颜色 4 2 2 6 3 3 2" xfId="16042"/>
    <cellStyle name="60% - 强调文字颜色 4 2 2 6 3 4" xfId="16044"/>
    <cellStyle name="60% - 强调文字颜色 4 2 2 6 3 5" xfId="16046"/>
    <cellStyle name="60% - 强调文字颜色 4 2 2 6 3 6" xfId="16047"/>
    <cellStyle name="60% - 强调文字颜色 4 2 2 6 3 7" xfId="16048"/>
    <cellStyle name="60% - 强调文字颜色 4 2 2 6 3 8" xfId="16049"/>
    <cellStyle name="60% - 强调文字颜色 4 2 2 6 4" xfId="16050"/>
    <cellStyle name="60% - 强调文字颜色 4 2 2 6 4 2" xfId="16052"/>
    <cellStyle name="60% - 强调文字颜色 4 2 2 6 4 2 2" xfId="16053"/>
    <cellStyle name="60% - 强调文字颜色 4 2 2 6 4 3" xfId="16054"/>
    <cellStyle name="60% - 强调文字颜色 4 2 2 6 4 4" xfId="16056"/>
    <cellStyle name="60% - 强调文字颜色 4 2 2 6 4 5" xfId="16058"/>
    <cellStyle name="60% - 强调文字颜色 4 2 2 6 5" xfId="16060"/>
    <cellStyle name="60% - 强调文字颜色 4 2 2 6 5 2" xfId="16062"/>
    <cellStyle name="60% - 强调文字颜色 4 2 2 6 6" xfId="5034"/>
    <cellStyle name="60% - 强调文字颜色 4 2 2 6 7" xfId="5041"/>
    <cellStyle name="60% - 强调文字颜色 4 2 2 7" xfId="16064"/>
    <cellStyle name="60% - 强调文字颜色 4 2 2 7 2" xfId="16068"/>
    <cellStyle name="60% - 强调文字颜色 4 2 2 7 2 2" xfId="16070"/>
    <cellStyle name="60% - 强调文字颜色 4 2 2 7 2 2 2" xfId="13206"/>
    <cellStyle name="60% - 强调文字颜色 4 2 2 7 2 3" xfId="16072"/>
    <cellStyle name="60% - 强调文字颜色 4 2 2 7 2 4" xfId="11575"/>
    <cellStyle name="60% - 强调文字颜色 4 2 2 7 3" xfId="16073"/>
    <cellStyle name="60% - 强调文字颜色 4 2 2 7 4" xfId="16075"/>
    <cellStyle name="60% - 强调文字颜色 4 2 2 7 4 2" xfId="16077"/>
    <cellStyle name="60% - 强调文字颜色 4 2 2 7 5" xfId="16078"/>
    <cellStyle name="60% - 强调文字颜色 4 2 2 7 5 2" xfId="16080"/>
    <cellStyle name="60% - 强调文字颜色 4 2 2 8" xfId="16082"/>
    <cellStyle name="60% - 强调文字颜色 4 2 2 8 2" xfId="16085"/>
    <cellStyle name="60% - 强调文字颜色 4 2 2 8 3" xfId="16088"/>
    <cellStyle name="60% - 强调文字颜色 4 2 2 8 3 2" xfId="16089"/>
    <cellStyle name="60% - 强调文字颜色 4 2 2 8 4" xfId="16090"/>
    <cellStyle name="60% - 强调文字颜色 4 2 2 8 4 2" xfId="12649"/>
    <cellStyle name="60% - 强调文字颜色 4 2 2 8 5" xfId="16091"/>
    <cellStyle name="60% - 强调文字颜色 4 2 2 9" xfId="16092"/>
    <cellStyle name="60% - 强调文字颜色 4 2 2 9 2" xfId="694"/>
    <cellStyle name="60% - 强调文字颜色 4 2 2 9 2 2" xfId="699"/>
    <cellStyle name="60% - 强调文字颜色 4 2 3" xfId="16094"/>
    <cellStyle name="60% - 强调文字颜色 4 2 3 10" xfId="12599"/>
    <cellStyle name="60% - 强调文字颜色 4 2 3 10 2" xfId="16096"/>
    <cellStyle name="60% - 强调文字颜色 4 2 3 10 2 2" xfId="16097"/>
    <cellStyle name="60% - 强调文字颜色 4 2 3 11" xfId="16099"/>
    <cellStyle name="60% - 强调文字颜色 4 2 3 11 2" xfId="16100"/>
    <cellStyle name="60% - 强调文字颜色 4 2 3 11 2 2" xfId="16101"/>
    <cellStyle name="60% - 强调文字颜色 4 2 3 12" xfId="16103"/>
    <cellStyle name="60% - 强调文字颜色 4 2 3 12 2" xfId="16104"/>
    <cellStyle name="60% - 强调文字颜色 4 2 3 12 2 2" xfId="16106"/>
    <cellStyle name="60% - 强调文字颜色 4 2 3 12 2 2 2" xfId="1190"/>
    <cellStyle name="60% - 强调文字颜色 4 2 3 12 2 2 3" xfId="50"/>
    <cellStyle name="60% - 强调文字颜色 4 2 3 12 2 3" xfId="16108"/>
    <cellStyle name="60% - 强调文字颜色 4 2 3 12 3" xfId="5278"/>
    <cellStyle name="60% - 强调文字颜色 4 2 3 12 3 2" xfId="15666"/>
    <cellStyle name="60% - 强调文字颜色 4 2 3 12 3 3" xfId="15668"/>
    <cellStyle name="60% - 强调文字颜色 4 2 3 12 4" xfId="15671"/>
    <cellStyle name="60% - 强调文字颜色 4 2 3 12 5" xfId="15674"/>
    <cellStyle name="60% - 强调文字颜色 4 2 3 12 6" xfId="15676"/>
    <cellStyle name="60% - 强调文字颜色 4 2 3 12 7" xfId="15678"/>
    <cellStyle name="60% - 强调文字颜色 4 2 3 12 8" xfId="15680"/>
    <cellStyle name="60% - 强调文字颜色 4 2 3 13" xfId="16109"/>
    <cellStyle name="60% - 强调文字颜色 4 2 3 13 2" xfId="16110"/>
    <cellStyle name="60% - 强调文字颜色 4 2 3 13 2 2" xfId="16111"/>
    <cellStyle name="60% - 强调文字颜色 4 2 3 13 2 2 2" xfId="16112"/>
    <cellStyle name="60% - 强调文字颜色 4 2 3 13 2 2 3" xfId="16113"/>
    <cellStyle name="60% - 强调文字颜色 4 2 3 13 2 3" xfId="16114"/>
    <cellStyle name="60% - 强调文字颜色 4 2 3 13 3" xfId="15685"/>
    <cellStyle name="60% - 强调文字颜色 4 2 3 13 3 2" xfId="15687"/>
    <cellStyle name="60% - 强调文字颜色 4 2 3 13 3 3" xfId="16115"/>
    <cellStyle name="60% - 强调文字颜色 4 2 3 13 4" xfId="15689"/>
    <cellStyle name="60% - 强调文字颜色 4 2 3 13 5" xfId="15691"/>
    <cellStyle name="60% - 强调文字颜色 4 2 3 13 6" xfId="15693"/>
    <cellStyle name="60% - 强调文字颜色 4 2 3 13 7" xfId="16116"/>
    <cellStyle name="60% - 强调文字颜色 4 2 3 13 8" xfId="16117"/>
    <cellStyle name="60% - 强调文字颜色 4 2 3 14" xfId="16118"/>
    <cellStyle name="60% - 强调文字颜色 4 2 3 14 2" xfId="3179"/>
    <cellStyle name="60% - 强调文字颜色 4 2 3 14 3" xfId="3283"/>
    <cellStyle name="60% - 强调文字颜色 4 2 3 2" xfId="16119"/>
    <cellStyle name="60% - 强调文字颜色 4 2 3 2 2" xfId="16121"/>
    <cellStyle name="60% - 强调文字颜色 4 2 3 2 2 2" xfId="16122"/>
    <cellStyle name="60% - 强调文字颜色 4 2 3 2 2 2 2" xfId="16123"/>
    <cellStyle name="60% - 强调文字颜色 4 2 3 2 2 2 2 2" xfId="13054"/>
    <cellStyle name="60% - 强调文字颜色 4 2 3 2 2 2 2 3" xfId="13056"/>
    <cellStyle name="60% - 强调文字颜色 4 2 3 2 2 2 3" xfId="16124"/>
    <cellStyle name="60% - 强调文字颜色 4 2 3 2 2 2 3 2" xfId="11317"/>
    <cellStyle name="60% - 强调文字颜色 4 2 3 2 2 2 4" xfId="16126"/>
    <cellStyle name="60% - 强调文字颜色 4 2 3 2 2 2 5" xfId="16127"/>
    <cellStyle name="60% - 强调文字颜色 4 2 3 2 2 2 6" xfId="16128"/>
    <cellStyle name="60% - 强调文字颜色 4 2 3 2 2 2 7" xfId="16129"/>
    <cellStyle name="60% - 强调文字颜色 4 2 3 2 2 3" xfId="16130"/>
    <cellStyle name="60% - 强调文字颜色 4 2 3 2 2 3 2" xfId="16131"/>
    <cellStyle name="60% - 强调文字颜色 4 2 3 2 2 3 2 2" xfId="16132"/>
    <cellStyle name="60% - 强调文字颜色 4 2 3 2 2 3 2 2 2" xfId="16133"/>
    <cellStyle name="60% - 强调文字颜色 4 2 3 2 2 3 3" xfId="16134"/>
    <cellStyle name="60% - 强调文字颜色 4 2 3 2 2 3 4" xfId="14301"/>
    <cellStyle name="60% - 强调文字颜色 4 2 3 2 2 3 5" xfId="14303"/>
    <cellStyle name="60% - 强调文字颜色 4 2 3 2 2 3 6" xfId="16135"/>
    <cellStyle name="60% - 强调文字颜色 4 2 3 2 2 3 7" xfId="16136"/>
    <cellStyle name="60% - 强调文字颜色 4 2 3 2 2 4" xfId="16137"/>
    <cellStyle name="60% - 强调文字颜色 4 2 3 2 2 4 2" xfId="16138"/>
    <cellStyle name="60% - 强调文字颜色 4 2 3 2 2 4 3" xfId="16140"/>
    <cellStyle name="60% - 强调文字颜色 4 2 3 2 2 5" xfId="16142"/>
    <cellStyle name="60% - 强调文字颜色 4 2 3 2 3" xfId="16143"/>
    <cellStyle name="60% - 强调文字颜色 4 2 3 2 3 2" xfId="16145"/>
    <cellStyle name="60% - 强调文字颜色 4 2 3 2 3 2 2" xfId="16147"/>
    <cellStyle name="60% - 强调文字颜色 4 2 3 2 3 2 2 2" xfId="16149"/>
    <cellStyle name="60% - 强调文字颜色 4 2 3 2 3 2 2 3" xfId="16151"/>
    <cellStyle name="60% - 强调文字颜色 4 2 3 2 3 2 3" xfId="16153"/>
    <cellStyle name="60% - 强调文字颜色 4 2 3 2 3 2 3 2" xfId="16156"/>
    <cellStyle name="60% - 强调文字颜色 4 2 3 2 3 2 4" xfId="16159"/>
    <cellStyle name="60% - 强调文字颜色 4 2 3 2 3 2 5" xfId="16161"/>
    <cellStyle name="60% - 强调文字颜色 4 2 3 2 3 2 6" xfId="16163"/>
    <cellStyle name="60% - 强调文字颜色 4 2 3 2 3 2 7" xfId="16164"/>
    <cellStyle name="60% - 强调文字颜色 4 2 3 2 3 3" xfId="16165"/>
    <cellStyle name="60% - 强调文字颜色 4 2 3 2 3 3 2" xfId="16167"/>
    <cellStyle name="60% - 强调文字颜色 4 2 3 2 3 3 2 2" xfId="16168"/>
    <cellStyle name="60% - 强调文字颜色 4 2 3 2 3 3 2 2 2" xfId="16170"/>
    <cellStyle name="60% - 强调文字颜色 4 2 3 2 3 3 3" xfId="16172"/>
    <cellStyle name="60% - 强调文字颜色 4 2 3 2 3 3 4" xfId="16174"/>
    <cellStyle name="60% - 强调文字颜色 4 2 3 2 3 3 5" xfId="16175"/>
    <cellStyle name="60% - 强调文字颜色 4 2 3 2 3 3 6" xfId="16176"/>
    <cellStyle name="60% - 强调文字颜色 4 2 3 2 3 3 7" xfId="16177"/>
    <cellStyle name="60% - 强调文字颜色 4 2 3 2 3 4" xfId="16178"/>
    <cellStyle name="60% - 强调文字颜色 4 2 3 2 4" xfId="16179"/>
    <cellStyle name="60% - 强调文字颜色 4 2 3 2 4 2" xfId="16181"/>
    <cellStyle name="60% - 强调文字颜色 4 2 3 2 4 2 2" xfId="16184"/>
    <cellStyle name="60% - 强调文字颜色 4 2 3 2 4 2 3" xfId="16187"/>
    <cellStyle name="60% - 强调文字颜色 4 2 3 2 4 3" xfId="16188"/>
    <cellStyle name="60% - 强调文字颜色 4 2 3 2 4 3 2" xfId="16189"/>
    <cellStyle name="60% - 强调文字颜色 4 2 3 2 4 4" xfId="16190"/>
    <cellStyle name="60% - 强调文字颜色 4 2 3 2 4 5" xfId="16191"/>
    <cellStyle name="60% - 强调文字颜色 4 2 3 2 4 6" xfId="16192"/>
    <cellStyle name="60% - 强调文字颜色 4 2 3 2 4 7" xfId="16193"/>
    <cellStyle name="60% - 强调文字颜色 4 2 3 2 5" xfId="16194"/>
    <cellStyle name="60% - 强调文字颜色 4 2 3 2 5 2" xfId="16196"/>
    <cellStyle name="60% - 强调文字颜色 4 2 3 2 5 2 2" xfId="16197"/>
    <cellStyle name="60% - 强调文字颜色 4 2 3 2 5 2 2 2" xfId="16199"/>
    <cellStyle name="60% - 强调文字颜色 4 2 3 2 5 3" xfId="16200"/>
    <cellStyle name="60% - 强调文字颜色 4 2 3 2 5 4" xfId="16201"/>
    <cellStyle name="60% - 强调文字颜色 4 2 3 2 5 5" xfId="16202"/>
    <cellStyle name="60% - 强调文字颜色 4 2 3 2 5 6" xfId="16203"/>
    <cellStyle name="60% - 强调文字颜色 4 2 3 2 5 7" xfId="16204"/>
    <cellStyle name="60% - 强调文字颜色 4 2 3 2 6" xfId="16205"/>
    <cellStyle name="60% - 强调文字颜色 4 2 3 3" xfId="16208"/>
    <cellStyle name="60% - 强调文字颜色 4 2 3 3 2" xfId="16209"/>
    <cellStyle name="60% - 强调文字颜色 4 2 3 3 2 2" xfId="16210"/>
    <cellStyle name="60% - 强调文字颜色 4 2 3 3 2 2 2" xfId="16211"/>
    <cellStyle name="60% - 强调文字颜色 4 2 3 3 2 2 3" xfId="16212"/>
    <cellStyle name="60% - 强调文字颜色 4 2 3 3 2 3" xfId="16213"/>
    <cellStyle name="60% - 强调文字颜色 4 2 3 3 2 3 2" xfId="16214"/>
    <cellStyle name="60% - 强调文字颜色 4 2 3 3 2 4" xfId="10304"/>
    <cellStyle name="60% - 强调文字颜色 4 2 3 3 2 5" xfId="10306"/>
    <cellStyle name="60% - 强调文字颜色 4 2 3 3 2 6" xfId="16215"/>
    <cellStyle name="60% - 强调文字颜色 4 2 3 3 2 7" xfId="16217"/>
    <cellStyle name="60% - 强调文字颜色 4 2 3 3 3" xfId="16218"/>
    <cellStyle name="60% - 强调文字颜色 4 2 3 3 3 2" xfId="16220"/>
    <cellStyle name="60% - 强调文字颜色 4 2 3 3 3 2 2" xfId="16222"/>
    <cellStyle name="60% - 强调文字颜色 4 2 3 3 3 2 2 2" xfId="16224"/>
    <cellStyle name="60% - 强调文字颜色 4 2 3 3 3 3" xfId="16225"/>
    <cellStyle name="60% - 强调文字颜色 4 2 3 3 3 4" xfId="10308"/>
    <cellStyle name="60% - 强调文字颜色 4 2 3 3 3 5" xfId="16226"/>
    <cellStyle name="60% - 强调文字颜色 4 2 3 3 3 6" xfId="16227"/>
    <cellStyle name="60% - 强调文字颜色 4 2 3 3 3 7" xfId="16228"/>
    <cellStyle name="60% - 强调文字颜色 4 2 3 3 4" xfId="16229"/>
    <cellStyle name="60% - 强调文字颜色 4 2 3 3 4 2" xfId="16231"/>
    <cellStyle name="60% - 强调文字颜色 4 2 3 3 4 3" xfId="15369"/>
    <cellStyle name="60% - 强调文字颜色 4 2 3 3 5" xfId="16233"/>
    <cellStyle name="60% - 强调文字颜色 4 2 3 4" xfId="16235"/>
    <cellStyle name="60% - 强调文字颜色 4 2 3 4 2" xfId="16237"/>
    <cellStyle name="60% - 强调文字颜色 4 2 3 4 2 2" xfId="16239"/>
    <cellStyle name="60% - 强调文字颜色 4 2 3 4 2 2 2" xfId="9508"/>
    <cellStyle name="60% - 强调文字颜色 4 2 3 4 2 2 3" xfId="9511"/>
    <cellStyle name="60% - 强调文字颜色 4 2 3 4 2 3" xfId="16242"/>
    <cellStyle name="60% - 强调文字颜色 4 2 3 4 2 3 2" xfId="16246"/>
    <cellStyle name="60% - 强调文字颜色 4 2 3 4 2 4" xfId="10329"/>
    <cellStyle name="60% - 强调文字颜色 4 2 3 4 2 5" xfId="16248"/>
    <cellStyle name="60% - 强调文字颜色 4 2 3 4 2 6" xfId="16250"/>
    <cellStyle name="60% - 强调文字颜色 4 2 3 4 2 7" xfId="16251"/>
    <cellStyle name="60% - 强调文字颜色 4 2 3 4 3" xfId="16252"/>
    <cellStyle name="60% - 强调文字颜色 4 2 3 4 3 2" xfId="16256"/>
    <cellStyle name="60% - 强调文字颜色 4 2 3 4 3 2 2" xfId="16259"/>
    <cellStyle name="60% - 强调文字颜色 4 2 3 4 3 2 2 2" xfId="16262"/>
    <cellStyle name="60% - 强调文字颜色 4 2 3 4 3 3" xfId="16263"/>
    <cellStyle name="60% - 强调文字颜色 4 2 3 4 3 4" xfId="16266"/>
    <cellStyle name="60% - 强调文字颜色 4 2 3 4 3 5" xfId="16269"/>
    <cellStyle name="60% - 强调文字颜色 4 2 3 4 3 6" xfId="16271"/>
    <cellStyle name="60% - 强调文字颜色 4 2 3 4 3 7" xfId="16272"/>
    <cellStyle name="60% - 强调文字颜色 4 2 3 4 4" xfId="16273"/>
    <cellStyle name="60% - 强调文字颜色 4 2 3 4 4 2" xfId="16277"/>
    <cellStyle name="60% - 强调文字颜色 4 2 3 4 4 3" xfId="15389"/>
    <cellStyle name="60% - 强调文字颜色 4 2 3 4 5" xfId="16280"/>
    <cellStyle name="60% - 强调文字颜色 4 2 3 5" xfId="16282"/>
    <cellStyle name="60% - 强调文字颜色 4 2 3 5 2" xfId="16284"/>
    <cellStyle name="60% - 强调文字颜色 4 2 3 5 2 2" xfId="16286"/>
    <cellStyle name="60% - 强调文字颜色 4 2 3 5 2 2 2" xfId="16288"/>
    <cellStyle name="60% - 强调文字颜色 4 2 3 5 2 2 3" xfId="16290"/>
    <cellStyle name="60% - 强调文字颜色 4 2 3 5 2 3" xfId="16291"/>
    <cellStyle name="60% - 强调文字颜色 4 2 3 5 2 3 2" xfId="16292"/>
    <cellStyle name="60% - 强调文字颜色 4 2 3 5 2 4" xfId="16293"/>
    <cellStyle name="60% - 强调文字颜色 4 2 3 5 2 5" xfId="16295"/>
    <cellStyle name="60% - 强调文字颜色 4 2 3 5 2 6" xfId="16296"/>
    <cellStyle name="60% - 强调文字颜色 4 2 3 5 2 7" xfId="16297"/>
    <cellStyle name="60% - 强调文字颜色 4 2 3 5 3" xfId="16298"/>
    <cellStyle name="60% - 强调文字颜色 4 2 3 5 3 2" xfId="16301"/>
    <cellStyle name="60% - 强调文字颜色 4 2 3 5 3 2 2" xfId="16304"/>
    <cellStyle name="60% - 强调文字颜色 4 2 3 5 3 2 2 2" xfId="16306"/>
    <cellStyle name="60% - 强调文字颜色 4 2 3 5 3 3" xfId="16308"/>
    <cellStyle name="60% - 强调文字颜色 4 2 3 5 3 4" xfId="16309"/>
    <cellStyle name="60% - 强调文字颜色 4 2 3 5 3 5" xfId="16310"/>
    <cellStyle name="60% - 强调文字颜色 4 2 3 5 3 6" xfId="16311"/>
    <cellStyle name="60% - 强调文字颜色 4 2 3 5 3 7" xfId="16312"/>
    <cellStyle name="60% - 强调文字颜色 4 2 3 5 4" xfId="16313"/>
    <cellStyle name="60% - 强调文字颜色 4 2 3 6" xfId="16315"/>
    <cellStyle name="60% - 强调文字颜色 4 2 3 6 2" xfId="16317"/>
    <cellStyle name="60% - 强调文字颜色 4 2 3 6 2 2" xfId="16319"/>
    <cellStyle name="60% - 强调文字颜色 4 2 3 6 2 2 2" xfId="16320"/>
    <cellStyle name="60% - 强调文字颜色 4 2 3 6 2 2 2 2" xfId="16321"/>
    <cellStyle name="60% - 强调文字颜色 4 2 3 6 2 2 2 3" xfId="16322"/>
    <cellStyle name="60% - 强调文字颜色 4 2 3 6 2 2 3" xfId="16323"/>
    <cellStyle name="60% - 强调文字颜色 4 2 3 6 2 2 4" xfId="16324"/>
    <cellStyle name="60% - 强调文字颜色 4 2 3 6 2 2 5" xfId="16326"/>
    <cellStyle name="60% - 强调文字颜色 4 2 3 6 2 3" xfId="16328"/>
    <cellStyle name="60% - 强调文字颜色 4 2 3 6 2 3 2" xfId="16329"/>
    <cellStyle name="60% - 强调文字颜色 4 2 3 6 2 3 3" xfId="16330"/>
    <cellStyle name="60% - 强调文字颜色 4 2 3 6 2 4" xfId="16331"/>
    <cellStyle name="60% - 强调文字颜色 4 2 3 6 2 4 2" xfId="16332"/>
    <cellStyle name="60% - 强调文字颜色 4 2 3 6 2 5" xfId="16334"/>
    <cellStyle name="60% - 强调文字颜色 4 2 3 6 2 6" xfId="16335"/>
    <cellStyle name="60% - 强调文字颜色 4 2 3 6 2 7" xfId="16337"/>
    <cellStyle name="60% - 强调文字颜色 4 2 3 6 2 8" xfId="16339"/>
    <cellStyle name="60% - 强调文字颜色 4 2 3 6 3" xfId="16341"/>
    <cellStyle name="60% - 强调文字颜色 4 2 3 6 3 2" xfId="16345"/>
    <cellStyle name="60% - 强调文字颜色 4 2 3 6 3 2 2" xfId="16346"/>
    <cellStyle name="60% - 强调文字颜色 4 2 3 6 3 2 2 2" xfId="16347"/>
    <cellStyle name="60% - 强调文字颜色 4 2 3 6 3 2 3" xfId="16348"/>
    <cellStyle name="60% - 强调文字颜色 4 2 3 6 3 2 3 2" xfId="16350"/>
    <cellStyle name="60% - 强调文字颜色 4 2 3 6 3 2 4" xfId="16351"/>
    <cellStyle name="60% - 强调文字颜色 4 2 3 6 3 3" xfId="16352"/>
    <cellStyle name="60% - 强调文字颜色 4 2 3 6 3 3 2" xfId="16353"/>
    <cellStyle name="60% - 强调文字颜色 4 2 3 6 3 4" xfId="16354"/>
    <cellStyle name="60% - 强调文字颜色 4 2 3 6 3 5" xfId="16355"/>
    <cellStyle name="60% - 强调文字颜色 4 2 3 6 3 6" xfId="16356"/>
    <cellStyle name="60% - 强调文字颜色 4 2 3 6 3 7" xfId="16358"/>
    <cellStyle name="60% - 强调文字颜色 4 2 3 6 3 8" xfId="16360"/>
    <cellStyle name="60% - 强调文字颜色 4 2 3 6 4" xfId="16362"/>
    <cellStyle name="60% - 强调文字颜色 4 2 3 6 4 2" xfId="16363"/>
    <cellStyle name="60% - 强调文字颜色 4 2 3 6 4 2 2" xfId="16364"/>
    <cellStyle name="60% - 强调文字颜色 4 2 3 6 4 3" xfId="16366"/>
    <cellStyle name="60% - 强调文字颜色 4 2 3 6 4 4" xfId="16367"/>
    <cellStyle name="60% - 强调文字颜色 4 2 3 6 4 5" xfId="16368"/>
    <cellStyle name="60% - 强调文字颜色 4 2 3 6 5" xfId="11755"/>
    <cellStyle name="60% - 强调文字颜色 4 2 3 6 5 2" xfId="16369"/>
    <cellStyle name="60% - 强调文字颜色 4 2 3 6 6" xfId="5110"/>
    <cellStyle name="60% - 强调文字颜色 4 2 3 6 7" xfId="5112"/>
    <cellStyle name="60% - 强调文字颜色 4 2 3 7" xfId="16370"/>
    <cellStyle name="60% - 强调文字颜色 4 2 3 7 2" xfId="16372"/>
    <cellStyle name="60% - 强调文字颜色 4 2 3 7 2 2" xfId="16373"/>
    <cellStyle name="60% - 强调文字颜色 4 2 3 7 2 2 2" xfId="16374"/>
    <cellStyle name="60% - 强调文字颜色 4 2 3 7 2 3" xfId="16375"/>
    <cellStyle name="60% - 强调文字颜色 4 2 3 7 2 4" xfId="16377"/>
    <cellStyle name="60% - 强调文字颜色 4 2 3 7 3" xfId="16379"/>
    <cellStyle name="60% - 强调文字颜色 4 2 3 7 4" xfId="16380"/>
    <cellStyle name="60% - 强调文字颜色 4 2 3 7 4 2" xfId="16381"/>
    <cellStyle name="60% - 强调文字颜色 4 2 3 7 5" xfId="16382"/>
    <cellStyle name="60% - 强调文字颜色 4 2 3 7 5 2" xfId="16383"/>
    <cellStyle name="60% - 强调文字颜色 4 2 3 8" xfId="16384"/>
    <cellStyle name="60% - 强调文字颜色 4 2 3 8 2" xfId="16386"/>
    <cellStyle name="60% - 强调文字颜色 4 2 3 8 3" xfId="16388"/>
    <cellStyle name="60% - 强调文字颜色 4 2 3 8 3 2" xfId="16390"/>
    <cellStyle name="60% - 强调文字颜色 4 2 3 8 4" xfId="16391"/>
    <cellStyle name="60% - 强调文字颜色 4 2 3 8 4 2" xfId="16392"/>
    <cellStyle name="60% - 强调文字颜色 4 2 3 9" xfId="16393"/>
    <cellStyle name="60% - 强调文字颜色 4 2 3 9 2" xfId="757"/>
    <cellStyle name="60% - 强调文字颜色 4 2 3 9 3" xfId="16394"/>
    <cellStyle name="60% - 强调文字颜色 4 2 3 9 3 2" xfId="11026"/>
    <cellStyle name="60% - 强调文字颜色 4 2 3 9 4" xfId="16395"/>
    <cellStyle name="60% - 强调文字颜色 4 2 3 9 4 2" xfId="11061"/>
    <cellStyle name="60% - 强调文字颜色 4 2 3 9 5" xfId="16396"/>
    <cellStyle name="60% - 强调文字颜色 4 2 4" xfId="16397"/>
    <cellStyle name="60% - 强调文字颜色 4 2 4 2" xfId="16398"/>
    <cellStyle name="60% - 强调文字颜色 4 2 4 2 2" xfId="16399"/>
    <cellStyle name="60% - 强调文字颜色 4 2 4 2 2 2" xfId="7090"/>
    <cellStyle name="60% - 强调文字颜色 4 2 4 2 2 2 2" xfId="16400"/>
    <cellStyle name="60% - 强调文字颜色 4 2 4 2 2 2 3" xfId="16401"/>
    <cellStyle name="60% - 强调文字颜色 4 2 4 2 2 3" xfId="7092"/>
    <cellStyle name="60% - 强调文字颜色 4 2 4 2 2 3 2" xfId="16402"/>
    <cellStyle name="60% - 强调文字颜色 4 2 4 2 2 4" xfId="7094"/>
    <cellStyle name="60% - 强调文字颜色 4 2 4 2 2 5" xfId="7097"/>
    <cellStyle name="60% - 强调文字颜色 4 2 4 2 2 6" xfId="16403"/>
    <cellStyle name="60% - 强调文字颜色 4 2 4 2 2 7" xfId="16406"/>
    <cellStyle name="60% - 强调文字颜色 4 2 4 2 3" xfId="16408"/>
    <cellStyle name="60% - 强调文字颜色 4 2 4 2 3 2" xfId="16410"/>
    <cellStyle name="60% - 强调文字颜色 4 2 4 2 3 2 2" xfId="16412"/>
    <cellStyle name="60% - 强调文字颜色 4 2 4 2 3 2 2 2" xfId="16413"/>
    <cellStyle name="60% - 强调文字颜色 4 2 4 2 3 3" xfId="16414"/>
    <cellStyle name="60% - 强调文字颜色 4 2 4 2 3 4" xfId="13984"/>
    <cellStyle name="60% - 强调文字颜色 4 2 4 2 3 5" xfId="13987"/>
    <cellStyle name="60% - 强调文字颜色 4 2 4 2 3 6" xfId="16416"/>
    <cellStyle name="60% - 强调文字颜色 4 2 4 2 3 7" xfId="16418"/>
    <cellStyle name="60% - 强调文字颜色 4 2 4 2 4" xfId="13628"/>
    <cellStyle name="60% - 强调文字颜色 4 2 4 2 4 2" xfId="14186"/>
    <cellStyle name="60% - 强调文字颜色 4 2 4 2 4 3" xfId="3334"/>
    <cellStyle name="60% - 强调文字颜色 4 2 4 2 5" xfId="13631"/>
    <cellStyle name="60% - 强调文字颜色 4 2 4 3" xfId="16419"/>
    <cellStyle name="60% - 强调文字颜色 4 2 4 3 2" xfId="16421"/>
    <cellStyle name="60% - 强调文字颜色 4 2 4 3 2 2" xfId="14205"/>
    <cellStyle name="60% - 强调文字颜色 4 2 4 3 2 2 2" xfId="203"/>
    <cellStyle name="60% - 强调文字颜色 4 2 4 3 2 2 3" xfId="214"/>
    <cellStyle name="60% - 强调文字颜色 4 2 4 3 2 3" xfId="14207"/>
    <cellStyle name="60% - 强调文字颜色 4 2 4 3 2 3 2" xfId="16423"/>
    <cellStyle name="60% - 强调文字颜色 4 2 4 3 2 4" xfId="10353"/>
    <cellStyle name="60% - 强调文字颜色 4 2 4 3 2 5" xfId="16424"/>
    <cellStyle name="60% - 强调文字颜色 4 2 4 3 2 6" xfId="16427"/>
    <cellStyle name="60% - 强调文字颜色 4 2 4 3 2 7" xfId="16430"/>
    <cellStyle name="60% - 强调文字颜色 4 2 4 3 3" xfId="8456"/>
    <cellStyle name="60% - 强调文字颜色 4 2 4 3 3 2" xfId="8461"/>
    <cellStyle name="60% - 强调文字颜色 4 2 4 3 3 2 2" xfId="16431"/>
    <cellStyle name="60% - 强调文字颜色 4 2 4 3 3 2 2 2" xfId="16433"/>
    <cellStyle name="60% - 强调文字颜色 4 2 4 3 3 3" xfId="8465"/>
    <cellStyle name="60% - 强调文字颜色 4 2 4 3 3 4" xfId="16435"/>
    <cellStyle name="60% - 强调文字颜色 4 2 4 3 3 5" xfId="16437"/>
    <cellStyle name="60% - 强调文字颜色 4 2 4 3 3 6" xfId="16439"/>
    <cellStyle name="60% - 强调文字颜色 4 2 4 3 3 7" xfId="16441"/>
    <cellStyle name="60% - 强调文字颜色 4 2 4 3 4" xfId="8467"/>
    <cellStyle name="60% - 强调文字颜色 4 2 4 4" xfId="16442"/>
    <cellStyle name="60% - 强调文字颜色 4 2 4 4 2" xfId="10403"/>
    <cellStyle name="60% - 强调文字颜色 4 2 4 4 2 2" xfId="14231"/>
    <cellStyle name="60% - 强调文字颜色 4 2 4 4 2 3" xfId="14233"/>
    <cellStyle name="60% - 强调文字颜色 4 2 4 4 3" xfId="8479"/>
    <cellStyle name="60% - 强调文字颜色 4 2 4 4 3 2" xfId="14251"/>
    <cellStyle name="60% - 强调文字颜色 4 2 4 4 4" xfId="8483"/>
    <cellStyle name="60% - 强调文字颜色 4 2 4 4 5" xfId="16445"/>
    <cellStyle name="60% - 强调文字颜色 4 2 4 4 6" xfId="3434"/>
    <cellStyle name="60% - 强调文字颜色 4 2 4 4 7" xfId="3445"/>
    <cellStyle name="60% - 强调文字颜色 4 2 4 5" xfId="16447"/>
    <cellStyle name="60% - 强调文字颜色 4 2 4 5 2" xfId="10420"/>
    <cellStyle name="60% - 强调文字颜色 4 2 4 5 2 2" xfId="14278"/>
    <cellStyle name="60% - 强调文字颜色 4 2 4 5 2 2 2" xfId="16451"/>
    <cellStyle name="60% - 强调文字颜色 4 2 4 5 3" xfId="8490"/>
    <cellStyle name="60% - 强调文字颜色 4 2 4 5 4" xfId="16452"/>
    <cellStyle name="60% - 强调文字颜色 4 2 4 5 5" xfId="11763"/>
    <cellStyle name="60% - 强调文字颜色 4 2 4 5 6" xfId="2272"/>
    <cellStyle name="60% - 强调文字颜色 4 2 4 5 7" xfId="2305"/>
    <cellStyle name="60% - 强调文字颜色 4 2 4 6" xfId="16454"/>
    <cellStyle name="60% - 强调文字颜色 4 2 5" xfId="16457"/>
    <cellStyle name="60% - 强调文字颜色 4 2 5 2" xfId="16458"/>
    <cellStyle name="60% - 强调文字颜色 4 2 5 2 2" xfId="16459"/>
    <cellStyle name="60% - 强调文字颜色 4 2 5 2 2 2" xfId="16460"/>
    <cellStyle name="60% - 强调文字颜色 4 2 5 2 2 3" xfId="16462"/>
    <cellStyle name="60% - 强调文字颜色 4 2 5 2 3" xfId="16464"/>
    <cellStyle name="60% - 强调文字颜色 4 2 5 2 3 2" xfId="16466"/>
    <cellStyle name="60% - 强调文字颜色 4 2 5 2 4" xfId="16468"/>
    <cellStyle name="60% - 强调文字颜色 4 2 5 2 5" xfId="16470"/>
    <cellStyle name="60% - 强调文字颜色 4 2 5 2 6" xfId="16471"/>
    <cellStyle name="60% - 强调文字颜色 4 2 5 2 7" xfId="16473"/>
    <cellStyle name="60% - 强调文字颜色 4 2 5 3" xfId="16474"/>
    <cellStyle name="60% - 强调文字颜色 4 2 5 3 2" xfId="16476"/>
    <cellStyle name="60% - 强调文字颜色 4 2 5 3 2 2" xfId="14554"/>
    <cellStyle name="60% - 强调文字颜色 4 2 5 3 2 2 2" xfId="16478"/>
    <cellStyle name="60% - 强调文字颜色 4 2 5 3 3" xfId="8515"/>
    <cellStyle name="60% - 强调文字颜色 4 2 5 3 4" xfId="8522"/>
    <cellStyle name="60% - 强调文字颜色 4 2 5 3 5" xfId="8526"/>
    <cellStyle name="60% - 强调文字颜色 4 2 5 3 6" xfId="16479"/>
    <cellStyle name="60% - 强调文字颜色 4 2 5 3 7" xfId="16480"/>
    <cellStyle name="60% - 强调文字颜色 4 2 5 4" xfId="16482"/>
    <cellStyle name="60% - 强调文字颜色 4 2 5 4 2" xfId="16485"/>
    <cellStyle name="60% - 强调文字颜色 4 2 5 4 3" xfId="8533"/>
    <cellStyle name="60% - 强调文字颜色 4 2 5 5" xfId="16487"/>
    <cellStyle name="60% - 强调文字颜色 4 2 6" xfId="16490"/>
    <cellStyle name="60% - 强调文字颜色 4 2 6 2" xfId="16492"/>
    <cellStyle name="60% - 强调文字颜色 4 2 6 2 2" xfId="16493"/>
    <cellStyle name="60% - 强调文字颜色 4 2 6 2 2 2" xfId="14835"/>
    <cellStyle name="60% - 强调文字颜色 4 2 6 2 2 3" xfId="14837"/>
    <cellStyle name="60% - 强调文字颜色 4 2 6 2 3" xfId="16494"/>
    <cellStyle name="60% - 强调文字颜色 4 2 6 2 3 2" xfId="14847"/>
    <cellStyle name="60% - 强调文字颜色 4 2 6 2 4" xfId="16496"/>
    <cellStyle name="60% - 强调文字颜色 4 2 6 2 5" xfId="16497"/>
    <cellStyle name="60% - 强调文字颜色 4 2 6 2 6" xfId="16498"/>
    <cellStyle name="60% - 强调文字颜色 4 2 6 2 7" xfId="16499"/>
    <cellStyle name="60% - 强调文字颜色 4 2 6 3" xfId="16500"/>
    <cellStyle name="60% - 强调文字颜色 4 2 6 3 2" xfId="1872"/>
    <cellStyle name="60% - 强调文字颜色 4 2 6 3 2 2" xfId="1876"/>
    <cellStyle name="60% - 强调文字颜色 4 2 6 3 2 2 2" xfId="3953"/>
    <cellStyle name="60% - 强调文字颜色 4 2 6 3 3" xfId="1883"/>
    <cellStyle name="60% - 强调文字颜色 4 2 6 3 4" xfId="1888"/>
    <cellStyle name="60% - 强调文字颜色 4 2 6 3 5" xfId="1892"/>
    <cellStyle name="60% - 强调文字颜色 4 2 6 3 6" xfId="16502"/>
    <cellStyle name="60% - 强调文字颜色 4 2 6 3 7" xfId="16503"/>
    <cellStyle name="60% - 强调文字颜色 4 2 6 4" xfId="16505"/>
    <cellStyle name="60% - 强调文字颜色 4 2 6 4 2" xfId="1916"/>
    <cellStyle name="60% - 强调文字颜色 4 2 6 4 3" xfId="1923"/>
    <cellStyle name="60% - 强调文字颜色 4 2 6 5" xfId="16507"/>
    <cellStyle name="60% - 强调文字颜色 4 2 7" xfId="16509"/>
    <cellStyle name="60% - 强调文字颜色 4 2 7 2" xfId="16510"/>
    <cellStyle name="60% - 强调文字颜色 4 2 7 2 2" xfId="16512"/>
    <cellStyle name="60% - 强调文字颜色 4 2 7 2 2 2" xfId="16514"/>
    <cellStyle name="60% - 强调文字颜色 4 2 7 2 2 3" xfId="16515"/>
    <cellStyle name="60% - 强调文字颜色 4 2 7 2 3" xfId="16516"/>
    <cellStyle name="60% - 强调文字颜色 4 2 7 2 3 2" xfId="16517"/>
    <cellStyle name="60% - 强调文字颜色 4 2 7 2 4" xfId="16518"/>
    <cellStyle name="60% - 强调文字颜色 4 2 7 2 5" xfId="16519"/>
    <cellStyle name="60% - 强调文字颜色 4 2 7 2 6" xfId="16520"/>
    <cellStyle name="60% - 强调文字颜色 4 2 7 2 7" xfId="13666"/>
    <cellStyle name="60% - 强调文字颜色 4 2 7 3" xfId="16521"/>
    <cellStyle name="60% - 强调文字颜色 4 2 7 3 2" xfId="16522"/>
    <cellStyle name="60% - 强调文字颜色 4 2 7 3 2 2" xfId="16523"/>
    <cellStyle name="60% - 强调文字颜色 4 2 7 3 2 2 2" xfId="16524"/>
    <cellStyle name="60% - 强调文字颜色 4 2 7 3 3" xfId="16525"/>
    <cellStyle name="60% - 强调文字颜色 4 2 7 3 4" xfId="16526"/>
    <cellStyle name="60% - 强调文字颜色 4 2 7 3 5" xfId="16527"/>
    <cellStyle name="60% - 强调文字颜色 4 2 7 3 6" xfId="16528"/>
    <cellStyle name="60% - 强调文字颜色 4 2 7 3 7" xfId="13682"/>
    <cellStyle name="60% - 强调文字颜色 4 2 7 4" xfId="16529"/>
    <cellStyle name="60% - 强调文字颜色 4 2 8" xfId="16530"/>
    <cellStyle name="60% - 强调文字颜色 4 2 8 2" xfId="16531"/>
    <cellStyle name="60% - 强调文字颜色 4 2 8 2 2" xfId="16532"/>
    <cellStyle name="60% - 强调文字颜色 4 2 8 2 2 2" xfId="16533"/>
    <cellStyle name="60% - 强调文字颜色 4 2 8 2 2 2 2" xfId="16534"/>
    <cellStyle name="60% - 强调文字颜色 4 2 8 2 2 2 3" xfId="10577"/>
    <cellStyle name="60% - 强调文字颜色 4 2 8 2 2 3" xfId="16535"/>
    <cellStyle name="60% - 强调文字颜色 4 2 8 2 2 4" xfId="16536"/>
    <cellStyle name="60% - 强调文字颜色 4 2 8 2 2 5" xfId="16537"/>
    <cellStyle name="60% - 强调文字颜色 4 2 8 2 3" xfId="16538"/>
    <cellStyle name="60% - 强调文字颜色 4 2 8 2 3 2" xfId="16539"/>
    <cellStyle name="60% - 强调文字颜色 4 2 8 2 3 3" xfId="16540"/>
    <cellStyle name="60% - 强调文字颜色 4 2 8 2 4" xfId="16541"/>
    <cellStyle name="60% - 强调文字颜色 4 2 8 2 4 2" xfId="16542"/>
    <cellStyle name="60% - 强调文字颜色 4 2 8 2 5" xfId="16544"/>
    <cellStyle name="60% - 强调文字颜色 4 2 8 2 6" xfId="16545"/>
    <cellStyle name="60% - 强调文字颜色 4 2 8 2 7" xfId="5287"/>
    <cellStyle name="60% - 强调文字颜色 4 2 8 2 8" xfId="5361"/>
    <cellStyle name="60% - 强调文字颜色 4 2 8 3" xfId="16546"/>
    <cellStyle name="60% - 强调文字颜色 4 2 8 3 2" xfId="16548"/>
    <cellStyle name="60% - 强调文字颜色 4 2 8 3 2 2" xfId="2009"/>
    <cellStyle name="60% - 强调文字颜色 4 2 8 3 2 2 2" xfId="16549"/>
    <cellStyle name="60% - 强调文字颜色 4 2 8 3 2 3" xfId="2350"/>
    <cellStyle name="60% - 强调文字颜色 4 2 8 3 2 3 2" xfId="16550"/>
    <cellStyle name="60% - 强调文字颜色 4 2 8 3 2 4" xfId="2352"/>
    <cellStyle name="60% - 强调文字颜色 4 2 8 3 3" xfId="16551"/>
    <cellStyle name="60% - 强调文字颜色 4 2 8 3 3 2" xfId="2382"/>
    <cellStyle name="60% - 强调文字颜色 4 2 8 3 4" xfId="16552"/>
    <cellStyle name="60% - 强调文字颜色 4 2 8 3 5" xfId="16553"/>
    <cellStyle name="60% - 强调文字颜色 4 2 8 3 6" xfId="16554"/>
    <cellStyle name="60% - 强调文字颜色 4 2 8 3 7" xfId="5436"/>
    <cellStyle name="60% - 强调文字颜色 4 2 8 3 8" xfId="5462"/>
    <cellStyle name="60% - 强调文字颜色 4 2 8 4" xfId="9198"/>
    <cellStyle name="60% - 强调文字颜色 4 2 8 4 2" xfId="16556"/>
    <cellStyle name="60% - 强调文字颜色 4 2 8 4 2 2" xfId="2425"/>
    <cellStyle name="60% - 强调文字颜色 4 2 8 4 3" xfId="16557"/>
    <cellStyle name="60% - 强调文字颜色 4 2 8 4 4" xfId="16558"/>
    <cellStyle name="60% - 强调文字颜色 4 2 8 4 5" xfId="16559"/>
    <cellStyle name="60% - 强调文字颜色 4 2 8 5" xfId="9200"/>
    <cellStyle name="60% - 强调文字颜色 4 2 8 5 2" xfId="16560"/>
    <cellStyle name="60% - 强调文字颜色 4 2 8 6" xfId="16561"/>
    <cellStyle name="60% - 强调文字颜色 4 2 8 7" xfId="16562"/>
    <cellStyle name="60% - 强调文字颜色 4 2 9" xfId="16563"/>
    <cellStyle name="60% - 强调文字颜色 4 2 9 2" xfId="16565"/>
    <cellStyle name="60% - 强调文字颜色 4 2 9 2 2" xfId="16566"/>
    <cellStyle name="60% - 强调文字颜色 4 2 9 2 2 2" xfId="16567"/>
    <cellStyle name="60% - 强调文字颜色 4 2 9 2 3" xfId="16568"/>
    <cellStyle name="60% - 强调文字颜色 4 2 9 2 4" xfId="16569"/>
    <cellStyle name="60% - 强调文字颜色 4 2 9 3" xfId="16570"/>
    <cellStyle name="60% - 强调文字颜色 4 2 9 4" xfId="16571"/>
    <cellStyle name="60% - 强调文字颜色 4 2 9 4 2" xfId="16572"/>
    <cellStyle name="60% - 强调文字颜色 4 2 9 5" xfId="16573"/>
    <cellStyle name="60% - 强调文字颜色 4 2 9 5 2" xfId="16574"/>
    <cellStyle name="60% - 强调文字颜色 5 2" xfId="16575"/>
    <cellStyle name="60% - 强调文字颜色 5 2 10" xfId="16577"/>
    <cellStyle name="60% - 强调文字颜色 5 2 10 2" xfId="16578"/>
    <cellStyle name="60% - 强调文字颜色 5 2 10 3" xfId="16580"/>
    <cellStyle name="60% - 强调文字颜色 5 2 10 3 2" xfId="16582"/>
    <cellStyle name="60% - 强调文字颜色 5 2 10 4" xfId="16583"/>
    <cellStyle name="60% - 强调文字颜色 5 2 10 4 2" xfId="16585"/>
    <cellStyle name="60% - 强调文字颜色 5 2 10 5" xfId="16587"/>
    <cellStyle name="60% - 强调文字颜色 5 2 11" xfId="16589"/>
    <cellStyle name="60% - 强调文字颜色 5 2 11 2" xfId="16590"/>
    <cellStyle name="60% - 强调文字颜色 5 2 11 2 2" xfId="6390"/>
    <cellStyle name="60% - 强调文字颜色 5 2 12" xfId="16592"/>
    <cellStyle name="60% - 强调文字颜色 5 2 12 2" xfId="16593"/>
    <cellStyle name="60% - 强调文字颜色 5 2 12 2 2" xfId="16594"/>
    <cellStyle name="60% - 强调文字颜色 5 2 13" xfId="16595"/>
    <cellStyle name="60% - 强调文字颜色 5 2 13 2" xfId="16596"/>
    <cellStyle name="60% - 强调文字颜色 5 2 13 2 2" xfId="16597"/>
    <cellStyle name="60% - 强调文字颜色 5 2 14" xfId="16598"/>
    <cellStyle name="60% - 强调文字颜色 5 2 14 2" xfId="16599"/>
    <cellStyle name="60% - 强调文字颜色 5 2 14 2 2" xfId="16600"/>
    <cellStyle name="60% - 强调文字颜色 5 2 14 2 2 2" xfId="16601"/>
    <cellStyle name="60% - 强调文字颜色 5 2 14 2 2 3" xfId="16602"/>
    <cellStyle name="60% - 强调文字颜色 5 2 14 2 3" xfId="16603"/>
    <cellStyle name="60% - 强调文字颜色 5 2 14 3" xfId="7572"/>
    <cellStyle name="60% - 强调文字颜色 5 2 14 3 2" xfId="7574"/>
    <cellStyle name="60% - 强调文字颜色 5 2 14 3 3" xfId="7576"/>
    <cellStyle name="60% - 强调文字颜色 5 2 14 4" xfId="7578"/>
    <cellStyle name="60% - 强调文字颜色 5 2 14 5" xfId="7583"/>
    <cellStyle name="60% - 强调文字颜色 5 2 14 6" xfId="840"/>
    <cellStyle name="60% - 强调文字颜色 5 2 14 7" xfId="886"/>
    <cellStyle name="60% - 强调文字颜色 5 2 14 8" xfId="914"/>
    <cellStyle name="60% - 强调文字颜色 5 2 15" xfId="16604"/>
    <cellStyle name="60% - 强调文字颜色 5 2 15 2" xfId="16605"/>
    <cellStyle name="60% - 强调文字颜色 5 2 15 2 2" xfId="16607"/>
    <cellStyle name="60% - 强调文字颜色 5 2 15 2 2 2" xfId="16608"/>
    <cellStyle name="60% - 强调文字颜色 5 2 15 2 2 3" xfId="16610"/>
    <cellStyle name="60% - 强调文字颜色 5 2 15 2 3" xfId="16612"/>
    <cellStyle name="60% - 强调文字颜色 5 2 15 3" xfId="7587"/>
    <cellStyle name="60% - 强调文字颜色 5 2 15 3 2" xfId="7589"/>
    <cellStyle name="60% - 强调文字颜色 5 2 15 3 3" xfId="16613"/>
    <cellStyle name="60% - 强调文字颜色 5 2 15 4" xfId="7592"/>
    <cellStyle name="60% - 强调文字颜色 5 2 15 5" xfId="7596"/>
    <cellStyle name="60% - 强调文字颜色 5 2 15 6" xfId="928"/>
    <cellStyle name="60% - 强调文字颜色 5 2 15 7" xfId="965"/>
    <cellStyle name="60% - 强调文字颜色 5 2 15 8" xfId="1001"/>
    <cellStyle name="60% - 强调文字颜色 5 2 16" xfId="16614"/>
    <cellStyle name="60% - 强调文字颜色 5 2 16 2" xfId="16615"/>
    <cellStyle name="60% - 强调文字颜色 5 2 16 3" xfId="7601"/>
    <cellStyle name="60% - 强调文字颜色 5 2 2" xfId="16616"/>
    <cellStyle name="60% - 强调文字颜色 5 2 2 10" xfId="16618"/>
    <cellStyle name="60% - 强调文字颜色 5 2 2 10 2" xfId="16619"/>
    <cellStyle name="60% - 强调文字颜色 5 2 2 10 2 2" xfId="16620"/>
    <cellStyle name="60% - 强调文字颜色 5 2 2 11" xfId="16621"/>
    <cellStyle name="60% - 强调文字颜色 5 2 2 11 2" xfId="16623"/>
    <cellStyle name="60% - 强调文字颜色 5 2 2 11 2 2" xfId="16624"/>
    <cellStyle name="60% - 强调文字颜色 5 2 2 12" xfId="16625"/>
    <cellStyle name="60% - 强调文字颜色 5 2 2 12 2" xfId="16626"/>
    <cellStyle name="60% - 强调文字颜色 5 2 2 12 2 2" xfId="16627"/>
    <cellStyle name="60% - 强调文字颜色 5 2 2 12 2 2 2" xfId="16628"/>
    <cellStyle name="60% - 强调文字颜色 5 2 2 12 2 2 3" xfId="16629"/>
    <cellStyle name="60% - 强调文字颜色 5 2 2 12 2 3" xfId="16630"/>
    <cellStyle name="60% - 强调文字颜色 5 2 2 12 3" xfId="16631"/>
    <cellStyle name="60% - 强调文字颜色 5 2 2 12 3 2" xfId="16632"/>
    <cellStyle name="60% - 强调文字颜色 5 2 2 12 3 3" xfId="16633"/>
    <cellStyle name="60% - 强调文字颜色 5 2 2 12 4" xfId="16634"/>
    <cellStyle name="60% - 强调文字颜色 5 2 2 12 5" xfId="16635"/>
    <cellStyle name="60% - 强调文字颜色 5 2 2 12 6" xfId="3903"/>
    <cellStyle name="60% - 强调文字颜色 5 2 2 12 7" xfId="4754"/>
    <cellStyle name="60% - 强调文字颜色 5 2 2 12 8" xfId="4762"/>
    <cellStyle name="60% - 强调文字颜色 5 2 2 13" xfId="16636"/>
    <cellStyle name="60% - 强调文字颜色 5 2 2 13 2" xfId="16637"/>
    <cellStyle name="60% - 强调文字颜色 5 2 2 13 2 2" xfId="16638"/>
    <cellStyle name="60% - 强调文字颜色 5 2 2 13 2 2 2" xfId="16640"/>
    <cellStyle name="60% - 强调文字颜色 5 2 2 13 2 2 3" xfId="16642"/>
    <cellStyle name="60% - 强调文字颜色 5 2 2 13 2 3" xfId="16643"/>
    <cellStyle name="60% - 强调文字颜色 5 2 2 13 3" xfId="16644"/>
    <cellStyle name="60% - 强调文字颜色 5 2 2 13 3 2" xfId="16645"/>
    <cellStyle name="60% - 强调文字颜色 5 2 2 13 3 3" xfId="16646"/>
    <cellStyle name="60% - 强调文字颜色 5 2 2 13 4" xfId="16647"/>
    <cellStyle name="60% - 强调文字颜色 5 2 2 13 5" xfId="16648"/>
    <cellStyle name="60% - 强调文字颜色 5 2 2 13 6" xfId="4781"/>
    <cellStyle name="60% - 强调文字颜色 5 2 2 13 7" xfId="1553"/>
    <cellStyle name="60% - 强调文字颜色 5 2 2 13 8" xfId="4788"/>
    <cellStyle name="60% - 强调文字颜色 5 2 2 14" xfId="16649"/>
    <cellStyle name="60% - 强调文字颜色 5 2 2 14 2" xfId="16651"/>
    <cellStyle name="60% - 强调文字颜色 5 2 2 14 3" xfId="9094"/>
    <cellStyle name="60% - 强调文字颜色 5 2 2 2" xfId="16653"/>
    <cellStyle name="60% - 强调文字颜色 5 2 2 2 2" xfId="16655"/>
    <cellStyle name="60% - 强调文字颜色 5 2 2 2 2 2" xfId="16656"/>
    <cellStyle name="60% - 强调文字颜色 5 2 2 2 2 2 2" xfId="16657"/>
    <cellStyle name="60% - 强调文字颜色 5 2 2 2 2 2 2 2" xfId="16658"/>
    <cellStyle name="60% - 强调文字颜色 5 2 2 2 2 2 2 3" xfId="14145"/>
    <cellStyle name="60% - 强调文字颜色 5 2 2 2 2 2 3" xfId="16659"/>
    <cellStyle name="60% - 强调文字颜色 5 2 2 2 2 2 3 2" xfId="16660"/>
    <cellStyle name="60% - 强调文字颜色 5 2 2 2 2 2 4" xfId="16661"/>
    <cellStyle name="60% - 强调文字颜色 5 2 2 2 2 2 5" xfId="16662"/>
    <cellStyle name="60% - 强调文字颜色 5 2 2 2 2 2 6" xfId="16663"/>
    <cellStyle name="60% - 强调文字颜色 5 2 2 2 2 2 7" xfId="16664"/>
    <cellStyle name="60% - 强调文字颜色 5 2 2 2 2 3" xfId="16665"/>
    <cellStyle name="60% - 强调文字颜色 5 2 2 2 2 3 2" xfId="16668"/>
    <cellStyle name="60% - 强调文字颜色 5 2 2 2 2 3 2 2" xfId="16670"/>
    <cellStyle name="60% - 强调文字颜色 5 2 2 2 2 3 2 2 2" xfId="16672"/>
    <cellStyle name="60% - 强调文字颜色 5 2 2 2 2 3 3" xfId="16673"/>
    <cellStyle name="60% - 强调文字颜色 5 2 2 2 2 3 4" xfId="16674"/>
    <cellStyle name="60% - 强调文字颜色 5 2 2 2 2 3 5" xfId="16675"/>
    <cellStyle name="60% - 强调文字颜色 5 2 2 2 2 3 6" xfId="16676"/>
    <cellStyle name="60% - 强调文字颜色 5 2 2 2 2 3 7" xfId="16677"/>
    <cellStyle name="60% - 强调文字颜色 5 2 2 2 2 4" xfId="16678"/>
    <cellStyle name="60% - 强调文字颜色 5 2 2 2 2 4 2" xfId="10692"/>
    <cellStyle name="60% - 强调文字颜色 5 2 2 2 2 4 3" xfId="16680"/>
    <cellStyle name="60% - 强调文字颜色 5 2 2 2 2 5" xfId="16681"/>
    <cellStyle name="60% - 强调文字颜色 5 2 2 2 3" xfId="16683"/>
    <cellStyle name="60% - 强调文字颜色 5 2 2 2 3 2" xfId="16685"/>
    <cellStyle name="60% - 强调文字颜色 5 2 2 2 3 2 2" xfId="16686"/>
    <cellStyle name="60% - 强调文字颜色 5 2 2 2 3 2 2 2" xfId="16687"/>
    <cellStyle name="60% - 强调文字颜色 5 2 2 2 3 2 2 3" xfId="14415"/>
    <cellStyle name="60% - 强调文字颜色 5 2 2 2 3 2 3" xfId="16690"/>
    <cellStyle name="60% - 强调文字颜色 5 2 2 2 3 2 3 2" xfId="16691"/>
    <cellStyle name="60% - 强调文字颜色 5 2 2 2 3 2 4" xfId="16693"/>
    <cellStyle name="60% - 强调文字颜色 5 2 2 2 3 2 5" xfId="12825"/>
    <cellStyle name="60% - 强调文字颜色 5 2 2 2 3 2 6" xfId="5921"/>
    <cellStyle name="60% - 强调文字颜色 5 2 2 2 3 2 7" xfId="150"/>
    <cellStyle name="60% - 强调文字颜色 5 2 2 2 3 3" xfId="16694"/>
    <cellStyle name="60% - 强调文字颜色 5 2 2 2 3 3 2" xfId="16696"/>
    <cellStyle name="60% - 强调文字颜色 5 2 2 2 3 3 2 2" xfId="16697"/>
    <cellStyle name="60% - 强调文字颜色 5 2 2 2 3 3 2 2 2" xfId="16699"/>
    <cellStyle name="60% - 强调文字颜色 5 2 2 2 3 3 3" xfId="16700"/>
    <cellStyle name="60% - 强调文字颜色 5 2 2 2 3 3 4" xfId="16701"/>
    <cellStyle name="60% - 强调文字颜色 5 2 2 2 3 3 5" xfId="16702"/>
    <cellStyle name="60% - 强调文字颜色 5 2 2 2 3 3 6" xfId="5933"/>
    <cellStyle name="60% - 强调文字颜色 5 2 2 2 3 3 7" xfId="5936"/>
    <cellStyle name="60% - 强调文字颜色 5 2 2 2 3 4" xfId="16703"/>
    <cellStyle name="60% - 强调文字颜色 5 2 2 2 4" xfId="16705"/>
    <cellStyle name="60% - 强调文字颜色 5 2 2 2 4 2" xfId="16706"/>
    <cellStyle name="60% - 强调文字颜色 5 2 2 2 4 2 2" xfId="16707"/>
    <cellStyle name="60% - 强调文字颜色 5 2 2 2 4 2 3" xfId="16708"/>
    <cellStyle name="60% - 强调文字颜色 5 2 2 2 4 3" xfId="16709"/>
    <cellStyle name="60% - 强调文字颜色 5 2 2 2 4 3 2" xfId="16710"/>
    <cellStyle name="60% - 强调文字颜色 5 2 2 2 4 4" xfId="16711"/>
    <cellStyle name="60% - 强调文字颜色 5 2 2 2 4 5" xfId="16712"/>
    <cellStyle name="60% - 强调文字颜色 5 2 2 2 4 6" xfId="16713"/>
    <cellStyle name="60% - 强调文字颜色 5 2 2 2 4 7" xfId="16714"/>
    <cellStyle name="60% - 强调文字颜色 5 2 2 2 5" xfId="16715"/>
    <cellStyle name="60% - 强调文字颜色 5 2 2 2 5 2" xfId="9478"/>
    <cellStyle name="60% - 强调文字颜色 5 2 2 2 5 2 2" xfId="16716"/>
    <cellStyle name="60% - 强调文字颜色 5 2 2 2 5 2 2 2" xfId="16717"/>
    <cellStyle name="60% - 强调文字颜色 5 2 2 2 5 3" xfId="16719"/>
    <cellStyle name="60% - 强调文字颜色 5 2 2 2 5 4" xfId="16721"/>
    <cellStyle name="60% - 强调文字颜色 5 2 2 2 5 5" xfId="16722"/>
    <cellStyle name="60% - 强调文字颜色 5 2 2 2 5 6" xfId="16723"/>
    <cellStyle name="60% - 强调文字颜色 5 2 2 2 5 7" xfId="16724"/>
    <cellStyle name="60% - 强调文字颜色 5 2 2 2 6" xfId="16725"/>
    <cellStyle name="60% - 强调文字颜色 5 2 2 3" xfId="16727"/>
    <cellStyle name="60% - 强调文字颜色 5 2 2 3 2" xfId="16728"/>
    <cellStyle name="60% - 强调文字颜色 5 2 2 3 2 2" xfId="16729"/>
    <cellStyle name="60% - 强调文字颜色 5 2 2 3 2 2 2" xfId="16730"/>
    <cellStyle name="60% - 强调文字颜色 5 2 2 3 2 2 3" xfId="16731"/>
    <cellStyle name="60% - 强调文字颜色 5 2 2 3 2 3" xfId="16732"/>
    <cellStyle name="60% - 强调文字颜色 5 2 2 3 2 3 2" xfId="16733"/>
    <cellStyle name="60% - 强调文字颜色 5 2 2 3 2 4" xfId="11210"/>
    <cellStyle name="60% - 强调文字颜色 5 2 2 3 2 5" xfId="16734"/>
    <cellStyle name="60% - 强调文字颜色 5 2 2 3 2 6" xfId="16735"/>
    <cellStyle name="60% - 强调文字颜色 5 2 2 3 2 7" xfId="16736"/>
    <cellStyle name="60% - 强调文字颜色 5 2 2 3 3" xfId="16737"/>
    <cellStyle name="60% - 强调文字颜色 5 2 2 3 3 2" xfId="16738"/>
    <cellStyle name="60% - 强调文字颜色 5 2 2 3 3 2 2" xfId="16739"/>
    <cellStyle name="60% - 强调文字颜色 5 2 2 3 3 2 2 2" xfId="16740"/>
    <cellStyle name="60% - 强调文字颜色 5 2 2 3 3 3" xfId="16741"/>
    <cellStyle name="60% - 强调文字颜色 5 2 2 3 3 4" xfId="16743"/>
    <cellStyle name="60% - 强调文字颜色 5 2 2 3 3 5" xfId="16744"/>
    <cellStyle name="60% - 强调文字颜色 5 2 2 3 3 6" xfId="16745"/>
    <cellStyle name="60% - 强调文字颜色 5 2 2 3 3 7" xfId="16746"/>
    <cellStyle name="60% - 强调文字颜色 5 2 2 3 4" xfId="16747"/>
    <cellStyle name="60% - 强调文字颜色 5 2 2 3 4 2" xfId="16748"/>
    <cellStyle name="60% - 强调文字颜色 5 2 2 3 4 3" xfId="16749"/>
    <cellStyle name="60% - 强调文字颜色 5 2 2 3 5" xfId="16750"/>
    <cellStyle name="60% - 强调文字颜色 5 2 2 4" xfId="16751"/>
    <cellStyle name="60% - 强调文字颜色 5 2 2 4 2" xfId="16752"/>
    <cellStyle name="60% - 强调文字颜色 5 2 2 4 2 2" xfId="16753"/>
    <cellStyle name="60% - 强调文字颜色 5 2 2 4 2 2 2" xfId="16755"/>
    <cellStyle name="60% - 强调文字颜色 5 2 2 4 2 2 3" xfId="16756"/>
    <cellStyle name="60% - 强调文字颜色 5 2 2 4 2 3" xfId="16757"/>
    <cellStyle name="60% - 强调文字颜色 5 2 2 4 2 3 2" xfId="16760"/>
    <cellStyle name="60% - 强调文字颜色 5 2 2 4 2 4" xfId="16761"/>
    <cellStyle name="60% - 强调文字颜色 5 2 2 4 2 5" xfId="16763"/>
    <cellStyle name="60% - 强调文字颜色 5 2 2 4 2 6" xfId="16764"/>
    <cellStyle name="60% - 强调文字颜色 5 2 2 4 2 7" xfId="16765"/>
    <cellStyle name="60% - 强调文字颜色 5 2 2 4 3" xfId="16766"/>
    <cellStyle name="60% - 强调文字颜色 5 2 2 4 3 2" xfId="16769"/>
    <cellStyle name="60% - 强调文字颜色 5 2 2 4 3 2 2" xfId="16773"/>
    <cellStyle name="60% - 强调文字颜色 5 2 2 4 3 2 2 2" xfId="16776"/>
    <cellStyle name="60% - 强调文字颜色 5 2 2 4 3 3" xfId="16777"/>
    <cellStyle name="60% - 强调文字颜色 5 2 2 4 3 4" xfId="16781"/>
    <cellStyle name="60% - 强调文字颜色 5 2 2 4 3 5" xfId="16784"/>
    <cellStyle name="60% - 强调文字颜色 5 2 2 4 3 6" xfId="16786"/>
    <cellStyle name="60% - 强调文字颜色 5 2 2 4 3 7" xfId="16787"/>
    <cellStyle name="60% - 强调文字颜色 5 2 2 4 4" xfId="16788"/>
    <cellStyle name="60% - 强调文字颜色 5 2 2 4 4 2" xfId="16791"/>
    <cellStyle name="60% - 强调文字颜色 5 2 2 4 4 3" xfId="16795"/>
    <cellStyle name="60% - 强调文字颜色 5 2 2 4 5" xfId="16798"/>
    <cellStyle name="60% - 强调文字颜色 5 2 2 5" xfId="16800"/>
    <cellStyle name="60% - 强调文字颜色 5 2 2 5 2" xfId="16801"/>
    <cellStyle name="60% - 强调文字颜色 5 2 2 5 2 2" xfId="16802"/>
    <cellStyle name="60% - 强调文字颜色 5 2 2 5 2 2 2" xfId="16805"/>
    <cellStyle name="60% - 强调文字颜色 5 2 2 5 2 2 3" xfId="16807"/>
    <cellStyle name="60% - 强调文字颜色 5 2 2 5 2 3" xfId="16809"/>
    <cellStyle name="60% - 强调文字颜色 5 2 2 5 2 3 2" xfId="16812"/>
    <cellStyle name="60% - 强调文字颜色 5 2 2 5 2 4" xfId="16814"/>
    <cellStyle name="60% - 强调文字颜色 5 2 2 5 2 5" xfId="16817"/>
    <cellStyle name="60% - 强调文字颜色 5 2 2 5 2 6" xfId="16579"/>
    <cellStyle name="60% - 强调文字颜色 5 2 2 5 2 7" xfId="16581"/>
    <cellStyle name="60% - 强调文字颜色 5 2 2 5 3" xfId="16819"/>
    <cellStyle name="60% - 强调文字颜色 5 2 2 5 3 2" xfId="7016"/>
    <cellStyle name="60% - 强调文字颜色 5 2 2 5 3 2 2" xfId="7021"/>
    <cellStyle name="60% - 强调文字颜色 5 2 2 5 3 2 2 2" xfId="7024"/>
    <cellStyle name="60% - 强调文字颜色 5 2 2 5 3 3" xfId="7042"/>
    <cellStyle name="60% - 强调文字颜色 5 2 2 5 3 4" xfId="16821"/>
    <cellStyle name="60% - 强调文字颜色 5 2 2 5 3 5" xfId="16823"/>
    <cellStyle name="60% - 强调文字颜色 5 2 2 5 3 6" xfId="16591"/>
    <cellStyle name="60% - 强调文字颜色 5 2 2 5 3 7" xfId="16825"/>
    <cellStyle name="60% - 强调文字颜色 5 2 2 5 4" xfId="16826"/>
    <cellStyle name="60% - 强调文字颜色 5 2 2 6" xfId="16828"/>
    <cellStyle name="60% - 强调文字颜色 5 2 2 6 2" xfId="16829"/>
    <cellStyle name="60% - 强调文字颜色 5 2 2 6 2 2" xfId="16830"/>
    <cellStyle name="60% - 强调文字颜色 5 2 2 6 2 2 2" xfId="9544"/>
    <cellStyle name="60% - 强调文字颜色 5 2 2 6 2 2 2 2" xfId="16832"/>
    <cellStyle name="60% - 强调文字颜色 5 2 2 6 2 2 2 3" xfId="16833"/>
    <cellStyle name="60% - 强调文字颜色 5 2 2 6 2 2 3" xfId="16835"/>
    <cellStyle name="60% - 强调文字颜色 5 2 2 6 2 2 4" xfId="16837"/>
    <cellStyle name="60% - 强调文字颜色 5 2 2 6 2 2 5" xfId="16839"/>
    <cellStyle name="60% - 强调文字颜色 5 2 2 6 2 3" xfId="16841"/>
    <cellStyle name="60% - 强调文字颜色 5 2 2 6 2 3 2" xfId="16843"/>
    <cellStyle name="60% - 强调文字颜色 5 2 2 6 2 3 3" xfId="16844"/>
    <cellStyle name="60% - 强调文字颜色 5 2 2 6 2 4" xfId="16846"/>
    <cellStyle name="60% - 强调文字颜色 5 2 2 6 2 4 2" xfId="16848"/>
    <cellStyle name="60% - 强调文字颜色 5 2 2 6 2 5" xfId="16849"/>
    <cellStyle name="60% - 强调文字颜色 5 2 2 6 2 6" xfId="16850"/>
    <cellStyle name="60% - 强调文字颜色 5 2 2 6 2 7" xfId="16851"/>
    <cellStyle name="60% - 强调文字颜色 5 2 2 6 2 8" xfId="16852"/>
    <cellStyle name="60% - 强调文字颜色 5 2 2 6 3" xfId="16854"/>
    <cellStyle name="60% - 强调文字颜色 5 2 2 6 3 2" xfId="16856"/>
    <cellStyle name="60% - 强调文字颜色 5 2 2 6 3 2 2" xfId="9902"/>
    <cellStyle name="60% - 强调文字颜色 5 2 2 6 3 2 2 2" xfId="16858"/>
    <cellStyle name="60% - 强调文字颜色 5 2 2 6 3 2 3" xfId="14098"/>
    <cellStyle name="60% - 强调文字颜色 5 2 2 6 3 2 3 2" xfId="16859"/>
    <cellStyle name="60% - 强调文字颜色 5 2 2 6 3 2 4" xfId="14101"/>
    <cellStyle name="60% - 强调文字颜色 5 2 2 6 3 3" xfId="16860"/>
    <cellStyle name="60% - 强调文字颜色 5 2 2 6 3 3 2" xfId="16863"/>
    <cellStyle name="60% - 强调文字颜色 5 2 2 6 3 4" xfId="16865"/>
    <cellStyle name="60% - 强调文字颜色 5 2 2 6 3 5" xfId="16866"/>
    <cellStyle name="60% - 强调文字颜色 5 2 2 6 3 6" xfId="16867"/>
    <cellStyle name="60% - 强调文字颜色 5 2 2 6 3 7" xfId="16868"/>
    <cellStyle name="60% - 强调文字颜色 5 2 2 6 3 8" xfId="16869"/>
    <cellStyle name="60% - 强调文字颜色 5 2 2 6 4" xfId="6265"/>
    <cellStyle name="60% - 强调文字颜色 5 2 2 6 4 2" xfId="16871"/>
    <cellStyle name="60% - 强调文字颜色 5 2 2 6 4 2 2" xfId="16872"/>
    <cellStyle name="60% - 强调文字颜色 5 2 2 6 4 3" xfId="16873"/>
    <cellStyle name="60% - 强调文字颜色 5 2 2 6 4 4" xfId="16874"/>
    <cellStyle name="60% - 强调文字颜色 5 2 2 6 4 5" xfId="16875"/>
    <cellStyle name="60% - 强调文字颜色 5 2 2 6 5" xfId="16876"/>
    <cellStyle name="60% - 强调文字颜色 5 2 2 6 5 2" xfId="16878"/>
    <cellStyle name="60% - 强调文字颜色 5 2 2 6 6" xfId="16879"/>
    <cellStyle name="60% - 强调文字颜色 5 2 2 6 7" xfId="16881"/>
    <cellStyle name="60% - 强调文字颜色 5 2 2 7" xfId="12860"/>
    <cellStyle name="60% - 强调文字颜色 5 2 2 7 2" xfId="12863"/>
    <cellStyle name="60% - 强调文字颜色 5 2 2 7 2 2" xfId="12865"/>
    <cellStyle name="60% - 强调文字颜色 5 2 2 7 2 2 2" xfId="16882"/>
    <cellStyle name="60% - 强调文字颜色 5 2 2 7 2 3" xfId="12867"/>
    <cellStyle name="60% - 强调文字颜色 5 2 2 7 2 4" xfId="16883"/>
    <cellStyle name="60% - 强调文字颜色 5 2 2 7 3" xfId="12870"/>
    <cellStyle name="60% - 强调文字颜色 5 2 2 7 4" xfId="12876"/>
    <cellStyle name="60% - 强调文字颜色 5 2 2 7 4 2" xfId="16884"/>
    <cellStyle name="60% - 强调文字颜色 5 2 2 7 5" xfId="12879"/>
    <cellStyle name="60% - 强调文字颜色 5 2 2 7 5 2" xfId="16885"/>
    <cellStyle name="60% - 强调文字颜色 5 2 2 8" xfId="12884"/>
    <cellStyle name="60% - 强调文字颜色 5 2 2 8 2" xfId="12886"/>
    <cellStyle name="60% - 强调文字颜色 5 2 2 8 3" xfId="12890"/>
    <cellStyle name="60% - 强调文字颜色 5 2 2 8 3 2" xfId="16887"/>
    <cellStyle name="60% - 强调文字颜色 5 2 2 8 4" xfId="12892"/>
    <cellStyle name="60% - 强调文字颜色 5 2 2 8 4 2" xfId="16888"/>
    <cellStyle name="60% - 强调文字颜色 5 2 2 8 5" xfId="12894"/>
    <cellStyle name="60% - 强调文字颜色 5 2 2 9" xfId="12900"/>
    <cellStyle name="60% - 强调文字颜色 5 2 2 9 2" xfId="217"/>
    <cellStyle name="60% - 强调文字颜色 5 2 2 9 2 2" xfId="542"/>
    <cellStyle name="60% - 强调文字颜色 5 2 3" xfId="16889"/>
    <cellStyle name="60% - 强调文字颜色 5 2 3 10" xfId="16890"/>
    <cellStyle name="60% - 强调文字颜色 5 2 3 10 2" xfId="16891"/>
    <cellStyle name="60% - 强调文字颜色 5 2 3 10 2 2" xfId="16892"/>
    <cellStyle name="60% - 强调文字颜色 5 2 3 11" xfId="16895"/>
    <cellStyle name="60% - 强调文字颜色 5 2 3 11 2" xfId="16896"/>
    <cellStyle name="60% - 强调文字颜色 5 2 3 11 2 2" xfId="16898"/>
    <cellStyle name="60% - 强调文字颜色 5 2 3 12" xfId="16063"/>
    <cellStyle name="60% - 强调文字颜色 5 2 3 12 2" xfId="16901"/>
    <cellStyle name="60% - 强调文字颜色 5 2 3 12 2 2" xfId="16902"/>
    <cellStyle name="60% - 强调文字颜色 5 2 3 12 2 2 2" xfId="16904"/>
    <cellStyle name="60% - 强调文字颜色 5 2 3 12 2 2 3" xfId="5394"/>
    <cellStyle name="60% - 强调文字颜色 5 2 3 12 2 3" xfId="16906"/>
    <cellStyle name="60% - 强调文字颜色 5 2 3 12 3" xfId="16908"/>
    <cellStyle name="60% - 强调文字颜色 5 2 3 12 3 2" xfId="13529"/>
    <cellStyle name="60% - 强调文字颜色 5 2 3 12 3 3" xfId="16909"/>
    <cellStyle name="60% - 强调文字颜色 5 2 3 12 4" xfId="16911"/>
    <cellStyle name="60% - 强调文字颜色 5 2 3 12 5" xfId="16914"/>
    <cellStyle name="60% - 强调文字颜色 5 2 3 12 6" xfId="16916"/>
    <cellStyle name="60% - 强调文字颜色 5 2 3 12 7" xfId="16918"/>
    <cellStyle name="60% - 强调文字颜色 5 2 3 12 8" xfId="16920"/>
    <cellStyle name="60% - 强调文字颜色 5 2 3 13" xfId="16921"/>
    <cellStyle name="60% - 强调文字颜色 5 2 3 13 2" xfId="16923"/>
    <cellStyle name="60% - 强调文字颜色 5 2 3 13 2 2" xfId="16926"/>
    <cellStyle name="60% - 强调文字颜色 5 2 3 13 2 2 2" xfId="16928"/>
    <cellStyle name="60% - 强调文字颜色 5 2 3 13 2 2 3" xfId="16929"/>
    <cellStyle name="60% - 强调文字颜色 5 2 3 13 2 3" xfId="16930"/>
    <cellStyle name="60% - 强调文字颜色 5 2 3 13 3" xfId="16932"/>
    <cellStyle name="60% - 强调文字颜色 5 2 3 13 3 2" xfId="13826"/>
    <cellStyle name="60% - 强调文字颜色 5 2 3 13 3 3" xfId="16934"/>
    <cellStyle name="60% - 强调文字颜色 5 2 3 13 4" xfId="16935"/>
    <cellStyle name="60% - 强调文字颜色 5 2 3 13 5" xfId="16936"/>
    <cellStyle name="60% - 强调文字颜色 5 2 3 13 6" xfId="16937"/>
    <cellStyle name="60% - 强调文字颜色 5 2 3 13 7" xfId="16938"/>
    <cellStyle name="60% - 强调文字颜色 5 2 3 13 8" xfId="16940"/>
    <cellStyle name="60% - 强调文字颜色 5 2 3 14" xfId="16941"/>
    <cellStyle name="60% - 强调文字颜色 5 2 3 14 2" xfId="10441"/>
    <cellStyle name="60% - 强调文字颜色 5 2 3 14 3" xfId="16943"/>
    <cellStyle name="60% - 强调文字颜色 5 2 3 2" xfId="16945"/>
    <cellStyle name="60% - 强调文字颜色 5 2 3 2 2" xfId="16946"/>
    <cellStyle name="60% - 强调文字颜色 5 2 3 2 2 2" xfId="16947"/>
    <cellStyle name="60% - 强调文字颜色 5 2 3 2 2 2 2" xfId="16948"/>
    <cellStyle name="60% - 强调文字颜色 5 2 3 2 2 2 2 2" xfId="16949"/>
    <cellStyle name="60% - 强调文字颜色 5 2 3 2 2 2 2 3" xfId="15179"/>
    <cellStyle name="60% - 强调文字颜色 5 2 3 2 2 2 3" xfId="16950"/>
    <cellStyle name="60% - 强调文字颜色 5 2 3 2 2 2 3 2" xfId="16951"/>
    <cellStyle name="60% - 强调文字颜色 5 2 3 2 2 2 4" xfId="16952"/>
    <cellStyle name="60% - 强调文字颜色 5 2 3 2 2 2 5" xfId="9583"/>
    <cellStyle name="60% - 强调文字颜色 5 2 3 2 2 2 6" xfId="9588"/>
    <cellStyle name="60% - 强调文字颜色 5 2 3 2 2 2 7" xfId="9592"/>
    <cellStyle name="60% - 强调文字颜色 5 2 3 2 2 3" xfId="16953"/>
    <cellStyle name="60% - 强调文字颜色 5 2 3 2 2 3 2" xfId="16955"/>
    <cellStyle name="60% - 强调文字颜色 5 2 3 2 2 3 2 2" xfId="16958"/>
    <cellStyle name="60% - 强调文字颜色 5 2 3 2 2 3 2 2 2" xfId="7549"/>
    <cellStyle name="60% - 强调文字颜色 5 2 3 2 2 3 3" xfId="16960"/>
    <cellStyle name="60% - 强调文字颜色 5 2 3 2 2 3 4" xfId="16961"/>
    <cellStyle name="60% - 强调文字颜色 5 2 3 2 2 3 5" xfId="9600"/>
    <cellStyle name="60% - 强调文字颜色 5 2 3 2 2 3 6" xfId="9602"/>
    <cellStyle name="60% - 强调文字颜色 5 2 3 2 2 3 7" xfId="9604"/>
    <cellStyle name="60% - 强调文字颜色 5 2 3 2 2 4" xfId="16962"/>
    <cellStyle name="60% - 强调文字颜色 5 2 3 2 2 4 2" xfId="16964"/>
    <cellStyle name="60% - 强调文字颜色 5 2 3 2 2 4 3" xfId="16967"/>
    <cellStyle name="60% - 强调文字颜色 5 2 3 2 2 5" xfId="16968"/>
    <cellStyle name="60% - 强调文字颜色 5 2 3 2 3" xfId="16971"/>
    <cellStyle name="60% - 强调文字颜色 5 2 3 2 3 2" xfId="16973"/>
    <cellStyle name="60% - 强调文字颜色 5 2 3 2 3 2 2" xfId="16974"/>
    <cellStyle name="60% - 强调文字颜色 5 2 3 2 3 2 2 2" xfId="16976"/>
    <cellStyle name="60% - 强调文字颜色 5 2 3 2 3 2 2 3" xfId="15471"/>
    <cellStyle name="60% - 强调文字颜色 5 2 3 2 3 2 3" xfId="16978"/>
    <cellStyle name="60% - 强调文字颜色 5 2 3 2 3 2 3 2" xfId="16980"/>
    <cellStyle name="60% - 强调文字颜色 5 2 3 2 3 2 4" xfId="16981"/>
    <cellStyle name="60% - 强调文字颜色 5 2 3 2 3 2 5" xfId="9624"/>
    <cellStyle name="60% - 强调文字颜色 5 2 3 2 3 2 6" xfId="5047"/>
    <cellStyle name="60% - 强调文字颜色 5 2 3 2 3 2 7" xfId="576"/>
    <cellStyle name="60% - 强调文字颜色 5 2 3 2 3 3" xfId="16982"/>
    <cellStyle name="60% - 强调文字颜色 5 2 3 2 3 3 2" xfId="16983"/>
    <cellStyle name="60% - 强调文字颜色 5 2 3 2 3 3 2 2" xfId="16984"/>
    <cellStyle name="60% - 强调文字颜色 5 2 3 2 3 3 2 2 2" xfId="16985"/>
    <cellStyle name="60% - 强调文字颜色 5 2 3 2 3 3 3" xfId="16987"/>
    <cellStyle name="60% - 强调文字颜色 5 2 3 2 3 3 4" xfId="16989"/>
    <cellStyle name="60% - 强调文字颜色 5 2 3 2 3 3 5" xfId="9633"/>
    <cellStyle name="60% - 强调文字颜色 5 2 3 2 3 3 6" xfId="5068"/>
    <cellStyle name="60% - 强调文字颜色 5 2 3 2 3 3 7" xfId="1106"/>
    <cellStyle name="60% - 强调文字颜色 5 2 3 2 3 4" xfId="16990"/>
    <cellStyle name="60% - 强调文字颜色 5 2 3 2 4" xfId="16991"/>
    <cellStyle name="60% - 强调文字颜色 5 2 3 2 4 2" xfId="16993"/>
    <cellStyle name="60% - 强调文字颜色 5 2 3 2 4 2 2" xfId="16994"/>
    <cellStyle name="60% - 强调文字颜色 5 2 3 2 4 2 3" xfId="16995"/>
    <cellStyle name="60% - 强调文字颜色 5 2 3 2 4 3" xfId="16996"/>
    <cellStyle name="60% - 强调文字颜色 5 2 3 2 4 3 2" xfId="16998"/>
    <cellStyle name="60% - 强调文字颜色 5 2 3 2 4 4" xfId="16999"/>
    <cellStyle name="60% - 强调文字颜色 5 2 3 2 4 5" xfId="17000"/>
    <cellStyle name="60% - 强调文字颜色 5 2 3 2 4 6" xfId="17001"/>
    <cellStyle name="60% - 强调文字颜色 5 2 3 2 4 7" xfId="17002"/>
    <cellStyle name="60% - 强调文字颜色 5 2 3 2 5" xfId="17003"/>
    <cellStyle name="60% - 强调文字颜色 5 2 3 2 5 2" xfId="17004"/>
    <cellStyle name="60% - 强调文字颜色 5 2 3 2 5 2 2" xfId="17005"/>
    <cellStyle name="60% - 强调文字颜色 5 2 3 2 5 2 2 2" xfId="13634"/>
    <cellStyle name="60% - 强调文字颜色 5 2 3 2 5 3" xfId="17006"/>
    <cellStyle name="60% - 强调文字颜色 5 2 3 2 5 4" xfId="17007"/>
    <cellStyle name="60% - 强调文字颜色 5 2 3 2 5 5" xfId="17008"/>
    <cellStyle name="60% - 强调文字颜色 5 2 3 2 5 6" xfId="17009"/>
    <cellStyle name="60% - 强调文字颜色 5 2 3 2 5 7" xfId="17010"/>
    <cellStyle name="60% - 强调文字颜色 5 2 3 2 6" xfId="17011"/>
    <cellStyle name="60% - 强调文字颜色 5 2 3 3" xfId="17013"/>
    <cellStyle name="60% - 强调文字颜色 5 2 3 3 2" xfId="17014"/>
    <cellStyle name="60% - 强调文字颜色 5 2 3 3 2 2" xfId="17016"/>
    <cellStyle name="60% - 强调文字颜色 5 2 3 3 2 2 2" xfId="17018"/>
    <cellStyle name="60% - 强调文字颜色 5 2 3 3 2 2 3" xfId="17020"/>
    <cellStyle name="60% - 强调文字颜色 5 2 3 3 2 3" xfId="17021"/>
    <cellStyle name="60% - 强调文字颜色 5 2 3 3 2 3 2" xfId="17023"/>
    <cellStyle name="60% - 强调文字颜色 5 2 3 3 2 4" xfId="11242"/>
    <cellStyle name="60% - 强调文字颜色 5 2 3 3 2 5" xfId="11245"/>
    <cellStyle name="60% - 强调文字颜色 5 2 3 3 2 6" xfId="17025"/>
    <cellStyle name="60% - 强调文字颜色 5 2 3 3 2 7" xfId="17026"/>
    <cellStyle name="60% - 强调文字颜色 5 2 3 3 3" xfId="17027"/>
    <cellStyle name="60% - 强调文字颜色 5 2 3 3 3 2" xfId="17029"/>
    <cellStyle name="60% - 强调文字颜色 5 2 3 3 3 2 2" xfId="17030"/>
    <cellStyle name="60% - 强调文字颜色 5 2 3 3 3 2 2 2" xfId="17031"/>
    <cellStyle name="60% - 强调文字颜色 5 2 3 3 3 3" xfId="17032"/>
    <cellStyle name="60% - 强调文字颜色 5 2 3 3 3 4" xfId="11247"/>
    <cellStyle name="60% - 强调文字颜色 5 2 3 3 3 5" xfId="17034"/>
    <cellStyle name="60% - 强调文字颜色 5 2 3 3 3 6" xfId="17035"/>
    <cellStyle name="60% - 强调文字颜色 5 2 3 3 3 7" xfId="17036"/>
    <cellStyle name="60% - 强调文字颜色 5 2 3 3 4" xfId="17037"/>
    <cellStyle name="60% - 强调文字颜色 5 2 3 3 4 2" xfId="17038"/>
    <cellStyle name="60% - 强调文字颜色 5 2 3 3 4 3" xfId="17039"/>
    <cellStyle name="60% - 强调文字颜色 5 2 3 3 5" xfId="17041"/>
    <cellStyle name="60% - 强调文字颜色 5 2 3 4" xfId="17042"/>
    <cellStyle name="60% - 强调文字颜色 5 2 3 4 2" xfId="17043"/>
    <cellStyle name="60% - 强调文字颜色 5 2 3 4 2 2" xfId="17045"/>
    <cellStyle name="60% - 强调文字颜色 5 2 3 4 2 2 2" xfId="7250"/>
    <cellStyle name="60% - 强调文字颜色 5 2 3 4 2 2 3" xfId="7255"/>
    <cellStyle name="60% - 强调文字颜色 5 2 3 4 2 3" xfId="13934"/>
    <cellStyle name="60% - 强调文字颜色 5 2 3 4 2 3 2" xfId="7264"/>
    <cellStyle name="60% - 强调文字颜色 5 2 3 4 2 4" xfId="11273"/>
    <cellStyle name="60% - 强调文字颜色 5 2 3 4 2 5" xfId="13945"/>
    <cellStyle name="60% - 强调文字颜色 5 2 3 4 2 6" xfId="13951"/>
    <cellStyle name="60% - 强调文字颜色 5 2 3 4 2 7" xfId="17048"/>
    <cellStyle name="60% - 强调文字颜色 5 2 3 4 3" xfId="17049"/>
    <cellStyle name="60% - 强调文字颜色 5 2 3 4 3 2" xfId="17052"/>
    <cellStyle name="60% - 强调文字颜色 5 2 3 4 3 2 2" xfId="7295"/>
    <cellStyle name="60% - 强调文字颜色 5 2 3 4 3 2 2 2" xfId="7298"/>
    <cellStyle name="60% - 强调文字颜色 5 2 3 4 3 3" xfId="13955"/>
    <cellStyle name="60% - 强调文字颜色 5 2 3 4 3 4" xfId="1908"/>
    <cellStyle name="60% - 强调文字颜色 5 2 3 4 3 5" xfId="13978"/>
    <cellStyle name="60% - 强调文字颜色 5 2 3 4 3 6" xfId="17056"/>
    <cellStyle name="60% - 强调文字颜色 5 2 3 4 3 7" xfId="17057"/>
    <cellStyle name="60% - 强调文字颜色 5 2 3 4 4" xfId="17058"/>
    <cellStyle name="60% - 强调文字颜色 5 2 3 4 4 2" xfId="17060"/>
    <cellStyle name="60% - 强调文字颜色 5 2 3 4 4 3" xfId="13981"/>
    <cellStyle name="60% - 强调文字颜色 5 2 3 4 5" xfId="17062"/>
    <cellStyle name="60% - 强调文字颜色 5 2 3 5" xfId="17064"/>
    <cellStyle name="60% - 强调文字颜色 5 2 3 5 2" xfId="17065"/>
    <cellStyle name="60% - 强调文字颜色 5 2 3 5 2 2" xfId="17067"/>
    <cellStyle name="60% - 强调文字颜色 5 2 3 5 2 2 2" xfId="7611"/>
    <cellStyle name="60% - 强调文字颜色 5 2 3 5 2 2 3" xfId="7616"/>
    <cellStyle name="60% - 强调文字颜色 5 2 3 5 2 3" xfId="17070"/>
    <cellStyle name="60% - 强调文字颜色 5 2 3 5 2 3 2" xfId="7626"/>
    <cellStyle name="60% - 强调文字颜色 5 2 3 5 2 3 3" xfId="7629"/>
    <cellStyle name="60% - 强调文字颜色 5 2 3 5 2 4" xfId="17073"/>
    <cellStyle name="60% - 强调文字颜色 5 2 3 5 2 5" xfId="17075"/>
    <cellStyle name="60% - 强调文字颜色 5 2 3 5 2 6" xfId="17077"/>
    <cellStyle name="60% - 强调文字颜色 5 2 3 5 2 7" xfId="17078"/>
    <cellStyle name="60% - 强调文字颜色 5 2 3 5 3" xfId="17079"/>
    <cellStyle name="60% - 强调文字颜色 5 2 3 5 3 2" xfId="12276"/>
    <cellStyle name="60% - 强调文字颜色 5 2 3 5 3 2 2" xfId="7646"/>
    <cellStyle name="60% - 强调文字颜色 5 2 3 5 3 2 2 2" xfId="7650"/>
    <cellStyle name="60% - 强调文字颜色 5 2 3 5 3 3" xfId="12288"/>
    <cellStyle name="60% - 强调文字颜色 5 2 3 5 3 4" xfId="17081"/>
    <cellStyle name="60% - 强调文字颜色 5 2 3 5 3 5" xfId="17082"/>
    <cellStyle name="60% - 强调文字颜色 5 2 3 5 3 6" xfId="17083"/>
    <cellStyle name="60% - 强调文字颜色 5 2 3 5 3 7" xfId="17084"/>
    <cellStyle name="60% - 强调文字颜色 5 2 3 5 4" xfId="17085"/>
    <cellStyle name="60% - 强调文字颜色 5 2 3 6" xfId="17087"/>
    <cellStyle name="60% - 强调文字颜色 5 2 3 6 2" xfId="17088"/>
    <cellStyle name="60% - 强调文字颜色 5 2 3 6 2 2" xfId="17091"/>
    <cellStyle name="60% - 强调文字颜色 5 2 3 6 2 2 2" xfId="7801"/>
    <cellStyle name="60% - 强调文字颜色 5 2 3 6 2 2 2 2" xfId="17093"/>
    <cellStyle name="60% - 强调文字颜色 5 2 3 6 2 2 3" xfId="17094"/>
    <cellStyle name="60% - 强调文字颜色 5 2 3 6 2 2 4" xfId="17095"/>
    <cellStyle name="60% - 强调文字颜色 5 2 3 6 2 3" xfId="17097"/>
    <cellStyle name="60% - 强调文字颜色 5 2 3 6 2 3 2" xfId="17099"/>
    <cellStyle name="60% - 强调文字颜色 5 2 3 6 2 4" xfId="17100"/>
    <cellStyle name="60% - 强调文字颜色 5 2 3 6 2 5" xfId="17101"/>
    <cellStyle name="60% - 强调文字颜色 5 2 3 6 2 6" xfId="17102"/>
    <cellStyle name="60% - 强调文字颜色 5 2 3 6 2 7" xfId="17103"/>
    <cellStyle name="60% - 强调文字颜色 5 2 3 6 2 8" xfId="17104"/>
    <cellStyle name="60% - 强调文字颜色 5 2 3 6 3" xfId="17106"/>
    <cellStyle name="60% - 强调文字颜色 5 2 3 6 3 2" xfId="17111"/>
    <cellStyle name="60% - 强调文字颜色 5 2 3 6 3 2 2" xfId="10824"/>
    <cellStyle name="60% - 强调文字颜色 5 2 3 6 3 2 2 2" xfId="17113"/>
    <cellStyle name="60% - 强调文字颜色 5 2 3 6 3 2 2 3" xfId="17114"/>
    <cellStyle name="60% - 强调文字颜色 5 2 3 6 3 2 3" xfId="17115"/>
    <cellStyle name="60% - 强调文字颜色 5 2 3 6 3 3" xfId="17116"/>
    <cellStyle name="60% - 强调文字颜色 5 2 3 6 3 4" xfId="17117"/>
    <cellStyle name="60% - 强调文字颜色 5 2 3 6 3 5" xfId="17118"/>
    <cellStyle name="60% - 强调文字颜色 5 2 3 6 3 6" xfId="17120"/>
    <cellStyle name="60% - 强调文字颜色 5 2 3 6 3 7" xfId="17121"/>
    <cellStyle name="60% - 强调文字颜色 5 2 3 6 3 8" xfId="17122"/>
    <cellStyle name="60% - 强调文字颜色 5 2 3 6 4" xfId="17123"/>
    <cellStyle name="60% - 强调文字颜色 5 2 3 6 4 2" xfId="17124"/>
    <cellStyle name="60% - 强调文字颜色 5 2 3 6 4 3" xfId="17125"/>
    <cellStyle name="60% - 强调文字颜色 5 2 3 6 4 4" xfId="17126"/>
    <cellStyle name="60% - 强调文字颜色 5 2 3 6 5" xfId="17127"/>
    <cellStyle name="60% - 强调文字颜色 5 2 3 6 6" xfId="17128"/>
    <cellStyle name="60% - 强调文字颜色 5 2 3 7" xfId="12903"/>
    <cellStyle name="60% - 强调文字颜色 5 2 3 7 2" xfId="12905"/>
    <cellStyle name="60% - 强调文字颜色 5 2 3 7 2 2" xfId="12908"/>
    <cellStyle name="60% - 强调文字颜色 5 2 3 7 2 3" xfId="12912"/>
    <cellStyle name="60% - 强调文字颜色 5 2 3 7 3" xfId="12920"/>
    <cellStyle name="60% - 强调文字颜色 5 2 3 7 4" xfId="12924"/>
    <cellStyle name="60% - 强调文字颜色 5 2 3 7 5" xfId="12927"/>
    <cellStyle name="60% - 强调文字颜色 5 2 3 7 5 2" xfId="17129"/>
    <cellStyle name="60% - 强调文字颜色 5 2 3 8" xfId="12932"/>
    <cellStyle name="60% - 强调文字颜色 5 2 3 8 2" xfId="12934"/>
    <cellStyle name="60% - 强调文字颜色 5 2 3 8 3" xfId="12943"/>
    <cellStyle name="60% - 强调文字颜色 5 2 3 8 4" xfId="12947"/>
    <cellStyle name="60% - 强调文字颜色 5 2 3 8 4 2" xfId="17130"/>
    <cellStyle name="60% - 强调文字颜色 5 2 3 9" xfId="12955"/>
    <cellStyle name="60% - 强调文字颜色 5 2 3 9 2" xfId="696"/>
    <cellStyle name="60% - 强调文字颜色 5 2 3 9 3" xfId="12958"/>
    <cellStyle name="60% - 强调文字颜色 5 2 3 9 4" xfId="12961"/>
    <cellStyle name="60% - 强调文字颜色 5 2 3 9 4 2" xfId="11965"/>
    <cellStyle name="60% - 强调文字颜色 5 2 3 9 5" xfId="12963"/>
    <cellStyle name="60% - 强调文字颜色 5 2 4" xfId="17131"/>
    <cellStyle name="60% - 强调文字颜色 5 2 4 2" xfId="17132"/>
    <cellStyle name="60% - 强调文字颜色 5 2 4 2 2" xfId="17133"/>
    <cellStyle name="60% - 强调文字颜色 5 2 4 2 2 2" xfId="12358"/>
    <cellStyle name="60% - 强调文字颜色 5 2 4 2 2 2 2" xfId="17134"/>
    <cellStyle name="60% - 强调文字颜色 5 2 4 2 2 2 3" xfId="17135"/>
    <cellStyle name="60% - 强调文字颜色 5 2 4 2 2 3" xfId="12360"/>
    <cellStyle name="60% - 强调文字颜色 5 2 4 2 2 3 2" xfId="17136"/>
    <cellStyle name="60% - 强调文字颜色 5 2 4 2 2 4" xfId="12363"/>
    <cellStyle name="60% - 强调文字颜色 5 2 4 2 2 5" xfId="12365"/>
    <cellStyle name="60% - 强调文字颜色 5 2 4 2 2 6" xfId="17137"/>
    <cellStyle name="60% - 强调文字颜色 5 2 4 2 2 7" xfId="17140"/>
    <cellStyle name="60% - 强调文字颜色 5 2 4 2 3" xfId="17142"/>
    <cellStyle name="60% - 强调文字颜色 5 2 4 2 3 2" xfId="17144"/>
    <cellStyle name="60% - 强调文字颜色 5 2 4 2 3 2 2" xfId="17146"/>
    <cellStyle name="60% - 强调文字颜色 5 2 4 2 3 2 2 2" xfId="17147"/>
    <cellStyle name="60% - 强调文字颜色 5 2 4 2 3 3" xfId="17148"/>
    <cellStyle name="60% - 强调文字颜色 5 2 4 2 3 4" xfId="17149"/>
    <cellStyle name="60% - 强调文字颜色 5 2 4 2 3 5" xfId="17150"/>
    <cellStyle name="60% - 强调文字颜色 5 2 4 2 3 6" xfId="17153"/>
    <cellStyle name="60% - 强调文字颜色 5 2 4 2 3 7" xfId="17155"/>
    <cellStyle name="60% - 强调文字颜色 5 2 4 2 4" xfId="17156"/>
    <cellStyle name="60% - 强调文字颜色 5 2 4 2 4 2" xfId="15236"/>
    <cellStyle name="60% - 强调文字颜色 5 2 4 2 4 3" xfId="175"/>
    <cellStyle name="60% - 强调文字颜色 5 2 4 2 5" xfId="17157"/>
    <cellStyle name="60% - 强调文字颜色 5 2 4 3" xfId="17158"/>
    <cellStyle name="60% - 强调文字颜色 5 2 4 3 2" xfId="17160"/>
    <cellStyle name="60% - 强调文字颜色 5 2 4 3 2 2" xfId="15255"/>
    <cellStyle name="60% - 强调文字颜色 5 2 4 3 2 2 2" xfId="17162"/>
    <cellStyle name="60% - 强调文字颜色 5 2 4 3 2 2 3" xfId="17164"/>
    <cellStyle name="60% - 强调文字颜色 5 2 4 3 2 3" xfId="15257"/>
    <cellStyle name="60% - 强调文字颜色 5 2 4 3 2 3 2" xfId="17166"/>
    <cellStyle name="60% - 强调文字颜色 5 2 4 3 2 4" xfId="11296"/>
    <cellStyle name="60% - 强调文字颜色 5 2 4 3 2 5" xfId="17167"/>
    <cellStyle name="60% - 强调文字颜色 5 2 4 3 2 6" xfId="17169"/>
    <cellStyle name="60% - 强调文字颜色 5 2 4 3 2 7" xfId="17171"/>
    <cellStyle name="60% - 强调文字颜色 5 2 4 3 3" xfId="8865"/>
    <cellStyle name="60% - 强调文字颜色 5 2 4 3 3 2" xfId="8869"/>
    <cellStyle name="60% - 强调文字颜色 5 2 4 3 3 2 2" xfId="17173"/>
    <cellStyle name="60% - 强调文字颜色 5 2 4 3 3 2 2 2" xfId="17174"/>
    <cellStyle name="60% - 强调文字颜色 5 2 4 3 3 3" xfId="8872"/>
    <cellStyle name="60% - 强调文字颜色 5 2 4 3 3 4" xfId="17175"/>
    <cellStyle name="60% - 强调文字颜色 5 2 4 3 3 5" xfId="17176"/>
    <cellStyle name="60% - 强调文字颜色 5 2 4 3 3 6" xfId="17178"/>
    <cellStyle name="60% - 强调文字颜色 5 2 4 3 3 7" xfId="17180"/>
    <cellStyle name="60% - 强调文字颜色 5 2 4 3 4" xfId="8874"/>
    <cellStyle name="60% - 强调文字颜色 5 2 4 4" xfId="17182"/>
    <cellStyle name="60% - 强调文字颜色 5 2 4 4 2" xfId="17184"/>
    <cellStyle name="60% - 强调文字颜色 5 2 4 4 2 2" xfId="15272"/>
    <cellStyle name="60% - 强调文字颜色 5 2 4 4 2 3" xfId="14957"/>
    <cellStyle name="60% - 强调文字颜色 5 2 4 4 3" xfId="8882"/>
    <cellStyle name="60% - 强调文字颜色 5 2 4 4 3 2" xfId="15293"/>
    <cellStyle name="60% - 强调文字颜色 5 2 4 4 4" xfId="8885"/>
    <cellStyle name="60% - 强调文字颜色 5 2 4 4 5" xfId="17186"/>
    <cellStyle name="60% - 强调文字颜色 5 2 4 4 6" xfId="17188"/>
    <cellStyle name="60% - 强调文字颜色 5 2 4 4 7" xfId="17190"/>
    <cellStyle name="60% - 强调文字颜色 5 2 4 5" xfId="17192"/>
    <cellStyle name="60% - 强调文字颜色 5 2 4 5 2" xfId="17195"/>
    <cellStyle name="60% - 强调文字颜色 5 2 4 5 2 2" xfId="15329"/>
    <cellStyle name="60% - 强调文字颜色 5 2 4 5 2 2 2" xfId="17196"/>
    <cellStyle name="60% - 强调文字颜色 5 2 4 5 3" xfId="8891"/>
    <cellStyle name="60% - 强调文字颜色 5 2 4 5 4" xfId="17198"/>
    <cellStyle name="60% - 强调文字颜色 5 2 4 5 5" xfId="17200"/>
    <cellStyle name="60% - 强调文字颜色 5 2 4 5 6" xfId="17202"/>
    <cellStyle name="60% - 强调文字颜色 5 2 4 5 7" xfId="17203"/>
    <cellStyle name="60% - 强调文字颜色 5 2 4 6" xfId="17205"/>
    <cellStyle name="60% - 强调文字颜色 5 2 5" xfId="17207"/>
    <cellStyle name="60% - 强调文字颜色 5 2 5 2" xfId="8196"/>
    <cellStyle name="60% - 强调文字颜色 5 2 5 2 2" xfId="17208"/>
    <cellStyle name="60% - 强调文字颜色 5 2 5 2 2 2" xfId="17209"/>
    <cellStyle name="60% - 强调文字颜色 5 2 5 2 2 3" xfId="17210"/>
    <cellStyle name="60% - 强调文字颜色 5 2 5 2 3" xfId="17211"/>
    <cellStyle name="60% - 强调文字颜色 5 2 5 2 3 2" xfId="17213"/>
    <cellStyle name="60% - 强调文字颜色 5 2 5 2 4" xfId="17215"/>
    <cellStyle name="60% - 强调文字颜色 5 2 5 2 5" xfId="15056"/>
    <cellStyle name="60% - 强调文字颜色 5 2 5 2 6" xfId="17216"/>
    <cellStyle name="60% - 强调文字颜色 5 2 5 2 7" xfId="17218"/>
    <cellStyle name="60% - 强调文字颜色 5 2 5 3" xfId="8198"/>
    <cellStyle name="60% - 强调文字颜色 5 2 5 3 2" xfId="17220"/>
    <cellStyle name="60% - 强调文字颜色 5 2 5 3 2 2" xfId="15556"/>
    <cellStyle name="60% - 强调文字颜色 5 2 5 3 2 2 2" xfId="17222"/>
    <cellStyle name="60% - 强调文字颜色 5 2 5 3 3" xfId="8910"/>
    <cellStyle name="60% - 强调文字颜色 5 2 5 3 4" xfId="8916"/>
    <cellStyle name="60% - 强调文字颜色 5 2 5 3 5" xfId="8919"/>
    <cellStyle name="60% - 强调文字颜色 5 2 5 3 6" xfId="17223"/>
    <cellStyle name="60% - 强调文字颜色 5 2 5 3 7" xfId="17224"/>
    <cellStyle name="60% - 强调文字颜色 5 2 5 4" xfId="8201"/>
    <cellStyle name="60% - 强调文字颜色 5 2 5 4 2" xfId="17226"/>
    <cellStyle name="60% - 强调文字颜色 5 2 5 4 3" xfId="8924"/>
    <cellStyle name="60% - 强调文字颜色 5 2 5 5" xfId="8205"/>
    <cellStyle name="60% - 强调文字颜色 5 2 6" xfId="17227"/>
    <cellStyle name="60% - 强调文字颜色 5 2 6 2" xfId="8220"/>
    <cellStyle name="60% - 强调文字颜色 5 2 6 2 2" xfId="17228"/>
    <cellStyle name="60% - 强调文字颜色 5 2 6 2 2 2" xfId="14446"/>
    <cellStyle name="60% - 强调文字颜色 5 2 6 2 2 3" xfId="14450"/>
    <cellStyle name="60% - 强调文字颜色 5 2 6 2 3" xfId="17230"/>
    <cellStyle name="60% - 强调文字颜色 5 2 6 2 3 2" xfId="14462"/>
    <cellStyle name="60% - 强调文字颜色 5 2 6 2 4" xfId="17232"/>
    <cellStyle name="60% - 强调文字颜色 5 2 6 2 5" xfId="17234"/>
    <cellStyle name="60% - 强调文字颜色 5 2 6 2 6" xfId="2613"/>
    <cellStyle name="60% - 强调文字颜色 5 2 6 2 7" xfId="2615"/>
    <cellStyle name="60% - 强调文字颜色 5 2 6 3" xfId="8223"/>
    <cellStyle name="60% - 强调文字颜色 5 2 6 3 2" xfId="17236"/>
    <cellStyle name="60% - 强调文字颜色 5 2 6 3 2 2" xfId="14480"/>
    <cellStyle name="60% - 强调文字颜色 5 2 6 3 2 2 2" xfId="17238"/>
    <cellStyle name="60% - 强调文字颜色 5 2 6 3 3" xfId="8950"/>
    <cellStyle name="60% - 强调文字颜色 5 2 6 3 4" xfId="17241"/>
    <cellStyle name="60% - 强调文字颜色 5 2 6 3 5" xfId="17244"/>
    <cellStyle name="60% - 强调文字颜色 5 2 6 3 6" xfId="2618"/>
    <cellStyle name="60% - 强调文字颜色 5 2 6 3 7" xfId="17245"/>
    <cellStyle name="60% - 强调文字颜色 5 2 6 4" xfId="8227"/>
    <cellStyle name="60% - 强调文字颜色 5 2 6 4 2" xfId="17246"/>
    <cellStyle name="60% - 强调文字颜色 5 2 6 4 3" xfId="17247"/>
    <cellStyle name="60% - 强调文字颜色 5 2 6 5" xfId="8231"/>
    <cellStyle name="60% - 强调文字颜色 5 2 7" xfId="17249"/>
    <cellStyle name="60% - 强调文字颜色 5 2 7 2" xfId="17250"/>
    <cellStyle name="60% - 强调文字颜色 5 2 7 2 2" xfId="17252"/>
    <cellStyle name="60% - 强调文字颜色 5 2 7 2 2 2" xfId="17254"/>
    <cellStyle name="60% - 强调文字颜色 5 2 7 2 2 3" xfId="17256"/>
    <cellStyle name="60% - 强调文字颜色 5 2 7 2 3" xfId="17258"/>
    <cellStyle name="60% - 强调文字颜色 5 2 7 2 3 2" xfId="17259"/>
    <cellStyle name="60% - 强调文字颜色 5 2 7 2 4" xfId="17260"/>
    <cellStyle name="60% - 强调文字颜色 5 2 7 2 5" xfId="17261"/>
    <cellStyle name="60% - 强调文字颜色 5 2 7 2 6" xfId="2643"/>
    <cellStyle name="60% - 强调文字颜色 5 2 7 2 7" xfId="17262"/>
    <cellStyle name="60% - 强调文字颜色 5 2 7 3" xfId="17264"/>
    <cellStyle name="60% - 强调文字颜色 5 2 7 3 2" xfId="17266"/>
    <cellStyle name="60% - 强调文字颜色 5 2 7 3 2 2" xfId="17267"/>
    <cellStyle name="60% - 强调文字颜色 5 2 7 3 2 2 2" xfId="17269"/>
    <cellStyle name="60% - 强调文字颜色 5 2 7 3 3" xfId="17271"/>
    <cellStyle name="60% - 强调文字颜色 5 2 7 3 4" xfId="17272"/>
    <cellStyle name="60% - 强调文字颜色 5 2 7 3 5" xfId="17273"/>
    <cellStyle name="60% - 强调文字颜色 5 2 7 3 6" xfId="17274"/>
    <cellStyle name="60% - 强调文字颜色 5 2 7 3 7" xfId="17276"/>
    <cellStyle name="60% - 强调文字颜色 5 2 7 4" xfId="17278"/>
    <cellStyle name="60% - 强调文字颜色 5 2 8" xfId="17280"/>
    <cellStyle name="60% - 强调文字颜色 5 2 8 2" xfId="17281"/>
    <cellStyle name="60% - 强调文字颜色 5 2 8 2 2" xfId="17284"/>
    <cellStyle name="60% - 强调文字颜色 5 2 8 2 2 2" xfId="17288"/>
    <cellStyle name="60% - 强调文字颜色 5 2 8 2 2 2 2" xfId="17290"/>
    <cellStyle name="60% - 强调文字颜色 5 2 8 2 2 3" xfId="17292"/>
    <cellStyle name="60% - 强调文字颜色 5 2 8 2 2 4" xfId="17294"/>
    <cellStyle name="60% - 强调文字颜色 5 2 8 2 3" xfId="17297"/>
    <cellStyle name="60% - 强调文字颜色 5 2 8 2 3 2" xfId="17300"/>
    <cellStyle name="60% - 强调文字颜色 5 2 8 2 4" xfId="17302"/>
    <cellStyle name="60% - 强调文字颜色 5 2 8 2 5" xfId="17305"/>
    <cellStyle name="60% - 强调文字颜色 5 2 8 2 6" xfId="17306"/>
    <cellStyle name="60% - 强调文字颜色 5 2 8 2 7" xfId="17307"/>
    <cellStyle name="60% - 强调文字颜色 5 2 8 2 8" xfId="17308"/>
    <cellStyle name="60% - 强调文字颜色 5 2 8 3" xfId="17309"/>
    <cellStyle name="60% - 强调文字颜色 5 2 8 3 2" xfId="17312"/>
    <cellStyle name="60% - 强调文字颜色 5 2 8 3 2 2" xfId="17314"/>
    <cellStyle name="60% - 强调文字颜色 5 2 8 3 2 2 2" xfId="17316"/>
    <cellStyle name="60% - 强调文字颜色 5 2 8 3 2 2 3" xfId="17318"/>
    <cellStyle name="60% - 强调文字颜色 5 2 8 3 2 3" xfId="17319"/>
    <cellStyle name="60% - 强调文字颜色 5 2 8 3 3" xfId="17321"/>
    <cellStyle name="60% - 强调文字颜色 5 2 8 3 4" xfId="17323"/>
    <cellStyle name="60% - 强调文字颜色 5 2 8 3 5" xfId="17325"/>
    <cellStyle name="60% - 强调文字颜色 5 2 8 3 6" xfId="17326"/>
    <cellStyle name="60% - 强调文字颜色 5 2 8 3 7" xfId="17328"/>
    <cellStyle name="60% - 强调文字颜色 5 2 8 3 8" xfId="12384"/>
    <cellStyle name="60% - 强调文字颜色 5 2 8 4" xfId="9221"/>
    <cellStyle name="60% - 强调文字颜色 5 2 8 4 2" xfId="17330"/>
    <cellStyle name="60% - 强调文字颜色 5 2 8 4 3" xfId="17333"/>
    <cellStyle name="60% - 强调文字颜色 5 2 8 4 4" xfId="17336"/>
    <cellStyle name="60% - 强调文字颜色 5 2 8 5" xfId="17339"/>
    <cellStyle name="60% - 强调文字颜色 5 2 8 6" xfId="14071"/>
    <cellStyle name="60% - 强调文字颜色 5 2 9" xfId="17342"/>
    <cellStyle name="60% - 强调文字颜色 5 2 9 2" xfId="17343"/>
    <cellStyle name="60% - 强调文字颜色 5 2 9 2 2" xfId="17346"/>
    <cellStyle name="60% - 强调文字颜色 5 2 9 2 3" xfId="17347"/>
    <cellStyle name="60% - 强调文字颜色 5 2 9 3" xfId="17348"/>
    <cellStyle name="60% - 强调文字颜色 5 2 9 4" xfId="9226"/>
    <cellStyle name="60% - 强调文字颜色 5 2 9 5" xfId="17350"/>
    <cellStyle name="60% - 强调文字颜色 5 2 9 5 2" xfId="17353"/>
    <cellStyle name="60% - 强调文字颜色 6 2" xfId="17356"/>
    <cellStyle name="60% - 强调文字颜色 6 2 10" xfId="17358"/>
    <cellStyle name="60% - 强调文字颜色 6 2 10 2" xfId="8283"/>
    <cellStyle name="60% - 强调文字颜色 6 2 10 3" xfId="17359"/>
    <cellStyle name="60% - 强调文字颜色 6 2 10 4" xfId="17361"/>
    <cellStyle name="60% - 强调文字颜色 6 2 10 4 2" xfId="17362"/>
    <cellStyle name="60% - 强调文字颜色 6 2 10 5" xfId="17363"/>
    <cellStyle name="60% - 强调文字颜色 6 2 11" xfId="17364"/>
    <cellStyle name="60% - 强调文字颜色 6 2 11 2" xfId="17366"/>
    <cellStyle name="60% - 强调文字颜色 6 2 11 2 2" xfId="17368"/>
    <cellStyle name="60% - 强调文字颜色 6 2 12" xfId="17370"/>
    <cellStyle name="60% - 强调文字颜色 6 2 12 2" xfId="17371"/>
    <cellStyle name="60% - 强调文字颜色 6 2 12 2 2" xfId="17372"/>
    <cellStyle name="60% - 强调文字颜色 6 2 13" xfId="17373"/>
    <cellStyle name="60% - 强调文字颜色 6 2 13 2" xfId="17375"/>
    <cellStyle name="60% - 强调文字颜色 6 2 13 2 2" xfId="17377"/>
    <cellStyle name="60% - 强调文字颜色 6 2 14" xfId="17378"/>
    <cellStyle name="60% - 强调文字颜色 6 2 14 2" xfId="17380"/>
    <cellStyle name="60% - 强调文字颜色 6 2 14 2 2" xfId="17381"/>
    <cellStyle name="60% - 强调文字颜色 6 2 14 2 2 2" xfId="17382"/>
    <cellStyle name="60% - 强调文字颜色 6 2 14 2 3" xfId="17383"/>
    <cellStyle name="60% - 强调文字颜色 6 2 14 3" xfId="8000"/>
    <cellStyle name="60% - 强调文字颜色 6 2 14 4" xfId="8005"/>
    <cellStyle name="60% - 强调文字颜色 6 2 14 5" xfId="8008"/>
    <cellStyle name="60% - 强调文字颜色 6 2 14 6" xfId="17384"/>
    <cellStyle name="60% - 强调文字颜色 6 2 14 7" xfId="17385"/>
    <cellStyle name="60% - 强调文字颜色 6 2 14 8" xfId="17387"/>
    <cellStyle name="60% - 强调文字颜色 6 2 15" xfId="17389"/>
    <cellStyle name="60% - 强调文字颜色 6 2 15 2" xfId="14597"/>
    <cellStyle name="60% - 强调文字颜色 6 2 15 2 2" xfId="13887"/>
    <cellStyle name="60% - 强调文字颜色 6 2 15 2 2 2" xfId="17392"/>
    <cellStyle name="60% - 强调文字颜色 6 2 15 2 3" xfId="13890"/>
    <cellStyle name="60% - 强调文字颜色 6 2 15 3" xfId="8015"/>
    <cellStyle name="60% - 强调文字颜色 6 2 15 4" xfId="14601"/>
    <cellStyle name="60% - 强调文字颜色 6 2 15 5" xfId="14604"/>
    <cellStyle name="60% - 强调文字颜色 6 2 15 6" xfId="14608"/>
    <cellStyle name="60% - 强调文字颜色 6 2 15 7" xfId="17394"/>
    <cellStyle name="60% - 强调文字颜色 6 2 15 8" xfId="17395"/>
    <cellStyle name="60% - 强调文字颜色 6 2 16" xfId="17396"/>
    <cellStyle name="60% - 强调文字颜色 6 2 16 2" xfId="14621"/>
    <cellStyle name="60% - 强调文字颜色 6 2 2" xfId="17399"/>
    <cellStyle name="60% - 强调文字颜色 6 2 2 10" xfId="17400"/>
    <cellStyle name="60% - 强调文字颜色 6 2 2 10 2" xfId="17401"/>
    <cellStyle name="60% - 强调文字颜色 6 2 2 10 2 2" xfId="17402"/>
    <cellStyle name="60% - 强调文字颜色 6 2 2 11" xfId="12000"/>
    <cellStyle name="60% - 强调文字颜色 6 2 2 11 2" xfId="17403"/>
    <cellStyle name="60% - 强调文字颜色 6 2 2 11 2 2" xfId="17405"/>
    <cellStyle name="60% - 强调文字颜色 6 2 2 12" xfId="17406"/>
    <cellStyle name="60% - 强调文字颜色 6 2 2 12 2" xfId="17407"/>
    <cellStyle name="60% - 强调文字颜色 6 2 2 12 2 2" xfId="17408"/>
    <cellStyle name="60% - 强调文字颜色 6 2 2 12 2 2 2" xfId="17409"/>
    <cellStyle name="60% - 强调文字颜色 6 2 2 12 2 3" xfId="17410"/>
    <cellStyle name="60% - 强调文字颜色 6 2 2 12 3" xfId="17411"/>
    <cellStyle name="60% - 强调文字颜色 6 2 2 12 4" xfId="17412"/>
    <cellStyle name="60% - 强调文字颜色 6 2 2 12 5" xfId="17414"/>
    <cellStyle name="60% - 强调文字颜色 6 2 2 12 6" xfId="17416"/>
    <cellStyle name="60% - 强调文字颜色 6 2 2 12 7" xfId="17418"/>
    <cellStyle name="60% - 强调文字颜色 6 2 2 12 8" xfId="17420"/>
    <cellStyle name="60% - 强调文字颜色 6 2 2 13" xfId="17423"/>
    <cellStyle name="60% - 强调文字颜色 6 2 2 13 2" xfId="17424"/>
    <cellStyle name="60% - 强调文字颜色 6 2 2 13 2 2" xfId="17425"/>
    <cellStyle name="60% - 强调文字颜色 6 2 2 13 2 2 2" xfId="17426"/>
    <cellStyle name="60% - 强调文字颜色 6 2 2 13 2 3" xfId="17427"/>
    <cellStyle name="60% - 强调文字颜色 6 2 2 13 3" xfId="17428"/>
    <cellStyle name="60% - 强调文字颜色 6 2 2 13 4" xfId="17429"/>
    <cellStyle name="60% - 强调文字颜色 6 2 2 13 5" xfId="17430"/>
    <cellStyle name="60% - 强调文字颜色 6 2 2 13 6" xfId="17431"/>
    <cellStyle name="60% - 强调文字颜色 6 2 2 13 7" xfId="17432"/>
    <cellStyle name="60% - 强调文字颜色 6 2 2 13 8" xfId="17433"/>
    <cellStyle name="60% - 强调文字颜色 6 2 2 14" xfId="17434"/>
    <cellStyle name="60% - 强调文字颜色 6 2 2 14 2" xfId="17435"/>
    <cellStyle name="60% - 强调文字颜色 6 2 2 2" xfId="17436"/>
    <cellStyle name="60% - 强调文字颜色 6 2 2 2 2" xfId="17437"/>
    <cellStyle name="60% - 强调文字颜色 6 2 2 2 2 2" xfId="17439"/>
    <cellStyle name="60% - 强调文字颜色 6 2 2 2 2 2 2" xfId="17440"/>
    <cellStyle name="60% - 强调文字颜色 6 2 2 2 2 2 2 2" xfId="17442"/>
    <cellStyle name="60% - 强调文字颜色 6 2 2 2 2 2 2 3" xfId="17445"/>
    <cellStyle name="60% - 强调文字颜色 6 2 2 2 2 2 3" xfId="17448"/>
    <cellStyle name="60% - 强调文字颜色 6 2 2 2 2 2 3 2" xfId="6113"/>
    <cellStyle name="60% - 强调文字颜色 6 2 2 2 2 2 4" xfId="17450"/>
    <cellStyle name="60% - 强调文字颜色 6 2 2 2 2 2 5" xfId="17452"/>
    <cellStyle name="60% - 强调文字颜色 6 2 2 2 2 2 6" xfId="17454"/>
    <cellStyle name="60% - 强调文字颜色 6 2 2 2 2 2 7" xfId="17455"/>
    <cellStyle name="60% - 强调文字颜色 6 2 2 2 2 3" xfId="17456"/>
    <cellStyle name="60% - 强调文字颜色 6 2 2 2 2 3 2" xfId="17457"/>
    <cellStyle name="60% - 强调文字颜色 6 2 2 2 2 3 2 2" xfId="17460"/>
    <cellStyle name="60% - 强调文字颜色 6 2 2 2 2 3 2 2 2" xfId="5810"/>
    <cellStyle name="60% - 强调文字颜色 6 2 2 2 2 3 3" xfId="17462"/>
    <cellStyle name="60% - 强调文字颜色 6 2 2 2 2 3 4" xfId="17465"/>
    <cellStyle name="60% - 强调文字颜色 6 2 2 2 2 3 5" xfId="17468"/>
    <cellStyle name="60% - 强调文字颜色 6 2 2 2 2 3 6" xfId="17470"/>
    <cellStyle name="60% - 强调文字颜色 6 2 2 2 2 3 7" xfId="17472"/>
    <cellStyle name="60% - 强调文字颜色 6 2 2 2 2 4" xfId="17473"/>
    <cellStyle name="60% - 强调文字颜色 6 2 2 2 2 4 2" xfId="17474"/>
    <cellStyle name="60% - 强调文字颜色 6 2 2 2 2 4 3" xfId="17477"/>
    <cellStyle name="60% - 强调文字颜色 6 2 2 2 2 5" xfId="17480"/>
    <cellStyle name="60% - 强调文字颜色 6 2 2 2 3" xfId="17481"/>
    <cellStyle name="60% - 强调文字颜色 6 2 2 2 3 2" xfId="17483"/>
    <cellStyle name="60% - 强调文字颜色 6 2 2 2 3 2 2" xfId="17485"/>
    <cellStyle name="60% - 强调文字颜色 6 2 2 2 3 2 2 2" xfId="17488"/>
    <cellStyle name="60% - 强调文字颜色 6 2 2 2 3 2 2 3" xfId="17490"/>
    <cellStyle name="60% - 强调文字颜色 6 2 2 2 3 2 3" xfId="17491"/>
    <cellStyle name="60% - 强调文字颜色 6 2 2 2 3 2 3 2" xfId="17492"/>
    <cellStyle name="60% - 强调文字颜色 6 2 2 2 3 2 4" xfId="17495"/>
    <cellStyle name="60% - 强调文字颜色 6 2 2 2 3 2 5" xfId="17496"/>
    <cellStyle name="60% - 强调文字颜色 6 2 2 2 3 2 6" xfId="17498"/>
    <cellStyle name="60% - 强调文字颜色 6 2 2 2 3 2 7" xfId="17499"/>
    <cellStyle name="60% - 强调文字颜色 6 2 2 2 3 3" xfId="17500"/>
    <cellStyle name="60% - 强调文字颜色 6 2 2 2 3 3 2" xfId="17501"/>
    <cellStyle name="60% - 强调文字颜色 6 2 2 2 3 3 2 2" xfId="17504"/>
    <cellStyle name="60% - 强调文字颜色 6 2 2 2 3 3 2 2 2" xfId="17507"/>
    <cellStyle name="60% - 强调文字颜色 6 2 2 2 3 3 3" xfId="17509"/>
    <cellStyle name="60% - 强调文字颜色 6 2 2 2 3 3 4" xfId="17511"/>
    <cellStyle name="60% - 强调文字颜色 6 2 2 2 3 3 5" xfId="17513"/>
    <cellStyle name="60% - 强调文字颜色 6 2 2 2 3 3 6" xfId="17515"/>
    <cellStyle name="60% - 强调文字颜色 6 2 2 2 3 3 7" xfId="17516"/>
    <cellStyle name="60% - 强调文字颜色 6 2 2 2 3 4" xfId="17517"/>
    <cellStyle name="60% - 强调文字颜色 6 2 2 2 4" xfId="17518"/>
    <cellStyle name="60% - 强调文字颜色 6 2 2 2 4 2" xfId="17519"/>
    <cellStyle name="60% - 强调文字颜色 6 2 2 2 4 2 2" xfId="17520"/>
    <cellStyle name="60% - 强调文字颜色 6 2 2 2 4 2 3" xfId="17521"/>
    <cellStyle name="60% - 强调文字颜色 6 2 2 2 4 3" xfId="17522"/>
    <cellStyle name="60% - 强调文字颜色 6 2 2 2 4 3 2" xfId="17524"/>
    <cellStyle name="60% - 强调文字颜色 6 2 2 2 4 4" xfId="17527"/>
    <cellStyle name="60% - 强调文字颜色 6 2 2 2 4 5" xfId="17528"/>
    <cellStyle name="60% - 强调文字颜色 6 2 2 2 4 6" xfId="17529"/>
    <cellStyle name="60% - 强调文字颜色 6 2 2 2 4 7" xfId="17530"/>
    <cellStyle name="60% - 强调文字颜色 6 2 2 2 5" xfId="17531"/>
    <cellStyle name="60% - 强调文字颜色 6 2 2 2 5 2" xfId="17532"/>
    <cellStyle name="60% - 强调文字颜色 6 2 2 2 5 2 2" xfId="17533"/>
    <cellStyle name="60% - 强调文字颜色 6 2 2 2 5 2 2 2" xfId="17534"/>
    <cellStyle name="60% - 强调文字颜色 6 2 2 2 5 3" xfId="17536"/>
    <cellStyle name="60% - 强调文字颜色 6 2 2 2 5 4" xfId="17538"/>
    <cellStyle name="60% - 强调文字颜色 6 2 2 2 5 5" xfId="17539"/>
    <cellStyle name="60% - 强调文字颜色 6 2 2 2 5 6" xfId="17540"/>
    <cellStyle name="60% - 强调文字颜色 6 2 2 2 5 7" xfId="17541"/>
    <cellStyle name="60% - 强调文字颜色 6 2 2 2 6" xfId="17542"/>
    <cellStyle name="60% - 强调文字颜色 6 2 2 3" xfId="17543"/>
    <cellStyle name="60% - 强调文字颜色 6 2 2 3 2" xfId="17544"/>
    <cellStyle name="60% - 强调文字颜色 6 2 2 3 2 2" xfId="17545"/>
    <cellStyle name="60% - 强调文字颜色 6 2 2 3 2 2 2" xfId="5669"/>
    <cellStyle name="60% - 强调文字颜色 6 2 2 3 2 2 3" xfId="5671"/>
    <cellStyle name="60% - 强调文字颜色 6 2 2 3 2 3" xfId="17546"/>
    <cellStyle name="60% - 强调文字颜色 6 2 2 3 2 3 2" xfId="17547"/>
    <cellStyle name="60% - 强调文字颜色 6 2 2 3 2 4" xfId="12075"/>
    <cellStyle name="60% - 强调文字颜色 6 2 2 3 2 5" xfId="17548"/>
    <cellStyle name="60% - 强调文字颜色 6 2 2 3 2 6" xfId="17549"/>
    <cellStyle name="60% - 强调文字颜色 6 2 2 3 2 7" xfId="17550"/>
    <cellStyle name="60% - 强调文字颜色 6 2 2 3 3" xfId="17551"/>
    <cellStyle name="60% - 强调文字颜色 6 2 2 3 3 2" xfId="17552"/>
    <cellStyle name="60% - 强调文字颜色 6 2 2 3 3 2 2" xfId="17554"/>
    <cellStyle name="60% - 强调文字颜色 6 2 2 3 3 2 2 2" xfId="17555"/>
    <cellStyle name="60% - 强调文字颜色 6 2 2 3 3 3" xfId="17556"/>
    <cellStyle name="60% - 强调文字颜色 6 2 2 3 3 4" xfId="17557"/>
    <cellStyle name="60% - 强调文字颜色 6 2 2 3 3 5" xfId="17558"/>
    <cellStyle name="60% - 强调文字颜色 6 2 2 3 3 6" xfId="17559"/>
    <cellStyle name="60% - 强调文字颜色 6 2 2 3 3 7" xfId="17560"/>
    <cellStyle name="60% - 强调文字颜色 6 2 2 3 4" xfId="17561"/>
    <cellStyle name="60% - 强调文字颜色 6 2 2 3 4 2" xfId="17563"/>
    <cellStyle name="60% - 强调文字颜色 6 2 2 3 4 3" xfId="17564"/>
    <cellStyle name="60% - 强调文字颜色 6 2 2 3 5" xfId="17565"/>
    <cellStyle name="60% - 强调文字颜色 6 2 2 4" xfId="17566"/>
    <cellStyle name="60% - 强调文字颜色 6 2 2 4 2" xfId="17567"/>
    <cellStyle name="60% - 强调文字颜色 6 2 2 4 2 2" xfId="1011"/>
    <cellStyle name="60% - 强调文字颜色 6 2 2 4 2 2 2" xfId="17568"/>
    <cellStyle name="60% - 强调文字颜色 6 2 2 4 2 2 3" xfId="17569"/>
    <cellStyle name="60% - 强调文字颜色 6 2 2 4 2 3" xfId="17570"/>
    <cellStyle name="60% - 强调文字颜色 6 2 2 4 2 3 2" xfId="17572"/>
    <cellStyle name="60% - 强调文字颜色 6 2 2 4 2 4" xfId="17574"/>
    <cellStyle name="60% - 强调文字颜色 6 2 2 4 2 5" xfId="17575"/>
    <cellStyle name="60% - 强调文字颜色 6 2 2 4 2 6" xfId="17576"/>
    <cellStyle name="60% - 强调文字颜色 6 2 2 4 2 7" xfId="17577"/>
    <cellStyle name="60% - 强调文字颜色 6 2 2 4 3" xfId="17578"/>
    <cellStyle name="60% - 强调文字颜色 6 2 2 4 3 2" xfId="17580"/>
    <cellStyle name="60% - 强调文字颜色 6 2 2 4 3 2 2" xfId="17582"/>
    <cellStyle name="60% - 强调文字颜色 6 2 2 4 3 2 2 2" xfId="12439"/>
    <cellStyle name="60% - 强调文字颜色 6 2 2 4 3 3" xfId="17585"/>
    <cellStyle name="60% - 强调文字颜色 6 2 2 4 3 4" xfId="17587"/>
    <cellStyle name="60% - 强调文字颜色 6 2 2 4 3 5" xfId="17589"/>
    <cellStyle name="60% - 强调文字颜色 6 2 2 4 3 6" xfId="17590"/>
    <cellStyle name="60% - 强调文字颜色 6 2 2 4 3 7" xfId="17591"/>
    <cellStyle name="60% - 强调文字颜色 6 2 2 4 4" xfId="17592"/>
    <cellStyle name="60% - 强调文字颜色 6 2 2 4 4 2" xfId="1129"/>
    <cellStyle name="60% - 强调文字颜色 6 2 2 4 4 3" xfId="1141"/>
    <cellStyle name="60% - 强调文字颜色 6 2 2 4 5" xfId="17594"/>
    <cellStyle name="60% - 强调文字颜色 6 2 2 5" xfId="17595"/>
    <cellStyle name="60% - 强调文字颜色 6 2 2 5 2" xfId="17596"/>
    <cellStyle name="60% - 强调文字颜色 6 2 2 5 2 2" xfId="1406"/>
    <cellStyle name="60% - 强调文字颜色 6 2 2 5 2 2 2" xfId="17597"/>
    <cellStyle name="60% - 强调文字颜色 6 2 2 5 2 2 3" xfId="17598"/>
    <cellStyle name="60% - 强调文字颜色 6 2 2 5 2 3" xfId="17599"/>
    <cellStyle name="60% - 强调文字颜色 6 2 2 5 2 3 2" xfId="17600"/>
    <cellStyle name="60% - 强调文字颜色 6 2 2 5 2 4" xfId="17601"/>
    <cellStyle name="60% - 强调文字颜色 6 2 2 5 2 5" xfId="17602"/>
    <cellStyle name="60% - 强调文字颜色 6 2 2 5 2 6" xfId="7840"/>
    <cellStyle name="60% - 强调文字颜色 6 2 2 5 2 7" xfId="17603"/>
    <cellStyle name="60% - 强调文字颜色 6 2 2 5 3" xfId="17604"/>
    <cellStyle name="60% - 强调文字颜色 6 2 2 5 3 2" xfId="17605"/>
    <cellStyle name="60% - 强调文字颜色 6 2 2 5 3 2 2" xfId="17607"/>
    <cellStyle name="60% - 强调文字颜色 6 2 2 5 3 2 2 2" xfId="12769"/>
    <cellStyle name="60% - 强调文字颜色 6 2 2 5 3 3" xfId="17609"/>
    <cellStyle name="60% - 强调文字颜色 6 2 2 5 3 4" xfId="17610"/>
    <cellStyle name="60% - 强调文字颜色 6 2 2 5 3 5" xfId="17612"/>
    <cellStyle name="60% - 强调文字颜色 6 2 2 5 3 6" xfId="17613"/>
    <cellStyle name="60% - 强调文字颜色 6 2 2 5 3 7" xfId="17615"/>
    <cellStyle name="60% - 强调文字颜色 6 2 2 5 4" xfId="17616"/>
    <cellStyle name="60% - 强调文字颜色 6 2 2 6" xfId="17618"/>
    <cellStyle name="60% - 强调文字颜色 6 2 2 6 2" xfId="17619"/>
    <cellStyle name="60% - 强调文字颜色 6 2 2 6 2 2" xfId="1808"/>
    <cellStyle name="60% - 强调文字颜色 6 2 2 6 2 2 2" xfId="17620"/>
    <cellStyle name="60% - 强调文字颜色 6 2 2 6 2 2 2 2" xfId="17622"/>
    <cellStyle name="60% - 强调文字颜色 6 2 2 6 2 2 3" xfId="17623"/>
    <cellStyle name="60% - 强调文字颜色 6 2 2 6 2 2 4" xfId="17625"/>
    <cellStyle name="60% - 强调文字颜色 6 2 2 6 2 3" xfId="1810"/>
    <cellStyle name="60% - 强调文字颜色 6 2 2 6 2 3 2" xfId="17626"/>
    <cellStyle name="60% - 强调文字颜色 6 2 2 6 2 4" xfId="1812"/>
    <cellStyle name="60% - 强调文字颜色 6 2 2 6 2 5" xfId="17628"/>
    <cellStyle name="60% - 强调文字颜色 6 2 2 6 2 6" xfId="17629"/>
    <cellStyle name="60% - 强调文字颜色 6 2 2 6 2 7" xfId="17630"/>
    <cellStyle name="60% - 强调文字颜色 6 2 2 6 2 8" xfId="17631"/>
    <cellStyle name="60% - 强调文字颜色 6 2 2 6 3" xfId="17632"/>
    <cellStyle name="60% - 强调文字颜色 6 2 2 6 3 2" xfId="1834"/>
    <cellStyle name="60% - 强调文字颜色 6 2 2 6 3 2 2" xfId="9809"/>
    <cellStyle name="60% - 强调文字颜色 6 2 2 6 3 2 2 2" xfId="17633"/>
    <cellStyle name="60% - 强调文字颜色 6 2 2 6 3 2 2 3" xfId="15231"/>
    <cellStyle name="60% - 强调文字颜色 6 2 2 6 3 2 3" xfId="9813"/>
    <cellStyle name="60% - 强调文字颜色 6 2 2 6 3 3" xfId="1836"/>
    <cellStyle name="60% - 强调文字颜色 6 2 2 6 3 4" xfId="1838"/>
    <cellStyle name="60% - 强调文字颜色 6 2 2 6 3 5" xfId="17635"/>
    <cellStyle name="60% - 强调文字颜色 6 2 2 6 3 6" xfId="17636"/>
    <cellStyle name="60% - 强调文字颜色 6 2 2 6 3 7" xfId="17637"/>
    <cellStyle name="60% - 强调文字颜色 6 2 2 6 3 8" xfId="17638"/>
    <cellStyle name="60% - 强调文字颜色 6 2 2 6 4" xfId="17639"/>
    <cellStyle name="60% - 强调文字颜色 6 2 2 6 4 2" xfId="17640"/>
    <cellStyle name="60% - 强调文字颜色 6 2 2 6 4 3" xfId="17641"/>
    <cellStyle name="60% - 强调文字颜色 6 2 2 6 4 4" xfId="17642"/>
    <cellStyle name="60% - 强调文字颜色 6 2 2 6 5" xfId="17643"/>
    <cellStyle name="60% - 强调文字颜色 6 2 2 6 6" xfId="17644"/>
    <cellStyle name="60% - 强调文字颜色 6 2 2 7" xfId="17645"/>
    <cellStyle name="60% - 强调文字颜色 6 2 2 7 2" xfId="17648"/>
    <cellStyle name="60% - 强调文字颜色 6 2 2 7 2 2" xfId="7703"/>
    <cellStyle name="60% - 强调文字颜色 6 2 2 7 2 3" xfId="17650"/>
    <cellStyle name="60% - 强调文字颜色 6 2 2 7 3" xfId="17652"/>
    <cellStyle name="60% - 强调文字颜色 6 2 2 7 4" xfId="17654"/>
    <cellStyle name="60% - 强调文字颜色 6 2 2 7 5" xfId="17655"/>
    <cellStyle name="60% - 强调文字颜色 6 2 2 7 5 2" xfId="17656"/>
    <cellStyle name="60% - 强调文字颜色 6 2 2 8" xfId="17657"/>
    <cellStyle name="60% - 强调文字颜色 6 2 2 8 2" xfId="17659"/>
    <cellStyle name="60% - 强调文字颜色 6 2 2 8 3" xfId="17660"/>
    <cellStyle name="60% - 强调文字颜色 6 2 2 8 4" xfId="17661"/>
    <cellStyle name="60% - 强调文字颜色 6 2 2 8 4 2" xfId="17662"/>
    <cellStyle name="60% - 强调文字颜色 6 2 2 8 5" xfId="17663"/>
    <cellStyle name="60% - 强调文字颜色 6 2 2 9" xfId="17665"/>
    <cellStyle name="60% - 强调文字颜色 6 2 2 9 2" xfId="17667"/>
    <cellStyle name="60% - 强调文字颜色 6 2 2 9 2 2" xfId="17668"/>
    <cellStyle name="60% - 强调文字颜色 6 2 3" xfId="17669"/>
    <cellStyle name="60% - 强调文字颜色 6 2 3 10" xfId="11362"/>
    <cellStyle name="60% - 强调文字颜色 6 2 3 10 2" xfId="8351"/>
    <cellStyle name="60% - 强调文字颜色 6 2 3 10 2 2" xfId="8353"/>
    <cellStyle name="60% - 强调文字颜色 6 2 3 11" xfId="17670"/>
    <cellStyle name="60% - 强调文字颜色 6 2 3 11 2" xfId="5704"/>
    <cellStyle name="60% - 强调文字颜色 6 2 3 11 2 2" xfId="8393"/>
    <cellStyle name="60% - 强调文字颜色 6 2 3 12" xfId="17673"/>
    <cellStyle name="60% - 强调文字颜色 6 2 3 12 2" xfId="8432"/>
    <cellStyle name="60% - 强调文字颜色 6 2 3 12 2 2" xfId="8434"/>
    <cellStyle name="60% - 强调文字颜色 6 2 3 12 2 2 2" xfId="8436"/>
    <cellStyle name="60% - 强调文字颜色 6 2 3 12 2 3" xfId="8440"/>
    <cellStyle name="60% - 强调文字颜色 6 2 3 12 3" xfId="8449"/>
    <cellStyle name="60% - 强调文字颜色 6 2 3 12 4" xfId="17676"/>
    <cellStyle name="60% - 强调文字颜色 6 2 3 12 5" xfId="17677"/>
    <cellStyle name="60% - 强调文字颜色 6 2 3 12 6" xfId="17678"/>
    <cellStyle name="60% - 强调文字颜色 6 2 3 12 7" xfId="17679"/>
    <cellStyle name="60% - 强调文字颜色 6 2 3 12 8" xfId="17681"/>
    <cellStyle name="60% - 强调文字颜色 6 2 3 13" xfId="17684"/>
    <cellStyle name="60% - 强调文字颜色 6 2 3 13 2" xfId="8510"/>
    <cellStyle name="60% - 强调文字颜色 6 2 3 13 2 2" xfId="8512"/>
    <cellStyle name="60% - 强调文字颜色 6 2 3 13 2 2 2" xfId="8516"/>
    <cellStyle name="60% - 强调文字颜色 6 2 3 13 2 3" xfId="8529"/>
    <cellStyle name="60% - 强调文字颜色 6 2 3 13 3" xfId="8559"/>
    <cellStyle name="60% - 强调文字颜色 6 2 3 13 4" xfId="8575"/>
    <cellStyle name="60% - 强调文字颜色 6 2 3 13 5" xfId="8578"/>
    <cellStyle name="60% - 强调文字颜色 6 2 3 13 6" xfId="8580"/>
    <cellStyle name="60% - 强调文字颜色 6 2 3 13 7" xfId="17685"/>
    <cellStyle name="60% - 强调文字颜色 6 2 3 13 8" xfId="17687"/>
    <cellStyle name="60% - 强调文字颜色 6 2 3 14" xfId="17690"/>
    <cellStyle name="60% - 强调文字颜色 6 2 3 14 2" xfId="8597"/>
    <cellStyle name="60% - 强调文字颜色 6 2 3 2" xfId="17691"/>
    <cellStyle name="60% - 强调文字颜色 6 2 3 2 2" xfId="6999"/>
    <cellStyle name="60% - 强调文字颜色 6 2 3 2 2 2" xfId="11893"/>
    <cellStyle name="60% - 强调文字颜色 6 2 3 2 2 2 2" xfId="11895"/>
    <cellStyle name="60% - 强调文字颜色 6 2 3 2 2 2 2 2" xfId="17692"/>
    <cellStyle name="60% - 强调文字颜色 6 2 3 2 2 2 2 3" xfId="17693"/>
    <cellStyle name="60% - 强调文字颜色 6 2 3 2 2 2 3" xfId="11898"/>
    <cellStyle name="60% - 强调文字颜色 6 2 3 2 2 2 3 2" xfId="11901"/>
    <cellStyle name="60% - 强调文字颜色 6 2 3 2 2 2 4" xfId="11904"/>
    <cellStyle name="60% - 强调文字颜色 6 2 3 2 2 2 5" xfId="17694"/>
    <cellStyle name="60% - 强调文字颜色 6 2 3 2 2 2 6" xfId="17695"/>
    <cellStyle name="60% - 强调文字颜色 6 2 3 2 2 2 7" xfId="17696"/>
    <cellStyle name="60% - 强调文字颜色 6 2 3 2 2 3" xfId="11906"/>
    <cellStyle name="60% - 强调文字颜色 6 2 3 2 2 3 2" xfId="11909"/>
    <cellStyle name="60% - 强调文字颜色 6 2 3 2 2 3 2 2" xfId="17697"/>
    <cellStyle name="60% - 强调文字颜色 6 2 3 2 2 3 2 2 2" xfId="17699"/>
    <cellStyle name="60% - 强调文字颜色 6 2 3 2 2 3 3" xfId="17700"/>
    <cellStyle name="60% - 强调文字颜色 6 2 3 2 2 3 4" xfId="17701"/>
    <cellStyle name="60% - 强调文字颜色 6 2 3 2 2 3 5" xfId="224"/>
    <cellStyle name="60% - 强调文字颜色 6 2 3 2 2 3 6" xfId="17702"/>
    <cellStyle name="60% - 强调文字颜色 6 2 3 2 2 3 7" xfId="4820"/>
    <cellStyle name="60% - 强调文字颜色 6 2 3 2 2 4" xfId="11912"/>
    <cellStyle name="60% - 强调文字颜色 6 2 3 2 2 4 2" xfId="11916"/>
    <cellStyle name="60% - 强调文字颜色 6 2 3 2 2 4 3" xfId="17706"/>
    <cellStyle name="60% - 强调文字颜色 6 2 3 2 2 5" xfId="17707"/>
    <cellStyle name="60% - 强调文字颜色 6 2 3 2 3" xfId="11919"/>
    <cellStyle name="60% - 强调文字颜色 6 2 3 2 3 2" xfId="11921"/>
    <cellStyle name="60% - 强调文字颜色 6 2 3 2 3 2 2" xfId="9321"/>
    <cellStyle name="60% - 强调文字颜色 6 2 3 2 3 2 2 2" xfId="9326"/>
    <cellStyle name="60% - 强调文字颜色 6 2 3 2 3 2 2 3" xfId="9340"/>
    <cellStyle name="60% - 强调文字颜色 6 2 3 2 3 2 3" xfId="9361"/>
    <cellStyle name="60% - 强调文字颜色 6 2 3 2 3 2 3 2" xfId="9364"/>
    <cellStyle name="60% - 强调文字颜色 6 2 3 2 3 2 4" xfId="9391"/>
    <cellStyle name="60% - 强调文字颜色 6 2 3 2 3 2 5" xfId="17710"/>
    <cellStyle name="60% - 强调文字颜色 6 2 3 2 3 2 6" xfId="17711"/>
    <cellStyle name="60% - 强调文字颜色 6 2 3 2 3 2 7" xfId="17712"/>
    <cellStyle name="60% - 强调文字颜色 6 2 3 2 3 3" xfId="11923"/>
    <cellStyle name="60% - 强调文字颜色 6 2 3 2 3 3 2" xfId="11925"/>
    <cellStyle name="60% - 强调文字颜色 6 2 3 2 3 3 2 2" xfId="13451"/>
    <cellStyle name="60% - 强调文字颜色 6 2 3 2 3 3 2 2 2" xfId="13453"/>
    <cellStyle name="60% - 强调文字颜色 6 2 3 2 3 3 3" xfId="17713"/>
    <cellStyle name="60% - 强调文字颜色 6 2 3 2 3 3 4" xfId="17714"/>
    <cellStyle name="60% - 强调文字颜色 6 2 3 2 3 3 5" xfId="17715"/>
    <cellStyle name="60% - 强调文字颜色 6 2 3 2 3 3 6" xfId="17716"/>
    <cellStyle name="60% - 强调文字颜色 6 2 3 2 3 3 7" xfId="6528"/>
    <cellStyle name="60% - 强调文字颜色 6 2 3 2 3 4" xfId="11928"/>
    <cellStyle name="60% - 强调文字颜色 6 2 3 2 4" xfId="11934"/>
    <cellStyle name="60% - 强调文字颜色 6 2 3 2 4 2" xfId="11937"/>
    <cellStyle name="60% - 强调文字颜色 6 2 3 2 4 2 2" xfId="17717"/>
    <cellStyle name="60% - 强调文字颜色 6 2 3 2 4 2 3" xfId="17720"/>
    <cellStyle name="60% - 强调文字颜色 6 2 3 2 4 3" xfId="11939"/>
    <cellStyle name="60% - 强调文字颜色 6 2 3 2 4 3 2" xfId="2443"/>
    <cellStyle name="60% - 强调文字颜色 6 2 3 2 4 4" xfId="11941"/>
    <cellStyle name="60% - 强调文字颜色 6 2 3 2 4 5" xfId="11943"/>
    <cellStyle name="60% - 强调文字颜色 6 2 3 2 4 6" xfId="17721"/>
    <cellStyle name="60% - 强调文字颜色 6 2 3 2 4 7" xfId="17723"/>
    <cellStyle name="60% - 强调文字颜色 6 2 3 2 5" xfId="17724"/>
    <cellStyle name="60% - 强调文字颜色 6 2 3 2 5 2" xfId="17725"/>
    <cellStyle name="60% - 强调文字颜色 6 2 3 2 5 2 2" xfId="17726"/>
    <cellStyle name="60% - 强调文字颜色 6 2 3 2 5 2 2 2" xfId="5566"/>
    <cellStyle name="60% - 强调文字颜色 6 2 3 2 5 3" xfId="17727"/>
    <cellStyle name="60% - 强调文字颜色 6 2 3 2 5 4" xfId="17728"/>
    <cellStyle name="60% - 强调文字颜色 6 2 3 2 5 5" xfId="17730"/>
    <cellStyle name="60% - 强调文字颜色 6 2 3 2 5 6" xfId="17731"/>
    <cellStyle name="60% - 强调文字颜色 6 2 3 2 5 7" xfId="17732"/>
    <cellStyle name="60% - 强调文字颜色 6 2 3 2 6" xfId="17733"/>
    <cellStyle name="60% - 强调文字颜色 6 2 3 3" xfId="17734"/>
    <cellStyle name="60% - 强调文字颜色 6 2 3 3 2" xfId="7005"/>
    <cellStyle name="60% - 强调文字颜色 6 2 3 3 2 2" xfId="17735"/>
    <cellStyle name="60% - 强调文字颜色 6 2 3 3 2 2 2" xfId="17736"/>
    <cellStyle name="60% - 强调文字颜色 6 2 3 3 2 2 3" xfId="17738"/>
    <cellStyle name="60% - 强调文字颜色 6 2 3 3 2 3" xfId="17739"/>
    <cellStyle name="60% - 强调文字颜色 6 2 3 3 2 3 2" xfId="17740"/>
    <cellStyle name="60% - 强调文字颜色 6 2 3 3 2 4" xfId="12117"/>
    <cellStyle name="60% - 强调文字颜色 6 2 3 3 2 5" xfId="12121"/>
    <cellStyle name="60% - 强调文字颜色 6 2 3 3 2 6" xfId="17742"/>
    <cellStyle name="60% - 强调文字颜色 6 2 3 3 2 7" xfId="17743"/>
    <cellStyle name="60% - 强调文字颜色 6 2 3 3 3" xfId="17744"/>
    <cellStyle name="60% - 强调文字颜色 6 2 3 3 3 2" xfId="17745"/>
    <cellStyle name="60% - 强调文字颜色 6 2 3 3 3 2 2" xfId="17746"/>
    <cellStyle name="60% - 强调文字颜色 6 2 3 3 3 2 2 2" xfId="17748"/>
    <cellStyle name="60% - 强调文字颜色 6 2 3 3 3 3" xfId="17749"/>
    <cellStyle name="60% - 强调文字颜色 6 2 3 3 3 4" xfId="12126"/>
    <cellStyle name="60% - 强调文字颜色 6 2 3 3 3 5" xfId="17750"/>
    <cellStyle name="60% - 强调文字颜色 6 2 3 3 3 6" xfId="17751"/>
    <cellStyle name="60% - 强调文字颜色 6 2 3 3 3 7" xfId="17752"/>
    <cellStyle name="60% - 强调文字颜色 6 2 3 3 4" xfId="17753"/>
    <cellStyle name="60% - 强调文字颜色 6 2 3 3 4 2" xfId="13220"/>
    <cellStyle name="60% - 强调文字颜色 6 2 3 3 4 3" xfId="13224"/>
    <cellStyle name="60% - 强调文字颜色 6 2 3 3 5" xfId="17754"/>
    <cellStyle name="60% - 强调文字颜色 6 2 3 4" xfId="17755"/>
    <cellStyle name="60% - 强调文字颜色 6 2 3 4 2" xfId="17757"/>
    <cellStyle name="60% - 强调文字颜色 6 2 3 4 2 2" xfId="17759"/>
    <cellStyle name="60% - 强调文字颜色 6 2 3 4 2 2 2" xfId="11456"/>
    <cellStyle name="60% - 强调文字颜色 6 2 3 4 2 2 3" xfId="11459"/>
    <cellStyle name="60% - 强调文字颜色 6 2 3 4 2 3" xfId="17761"/>
    <cellStyle name="60% - 强调文字颜色 6 2 3 4 2 3 2" xfId="17762"/>
    <cellStyle name="60% - 强调文字颜色 6 2 3 4 2 4" xfId="12156"/>
    <cellStyle name="60% - 强调文字颜色 6 2 3 4 2 5" xfId="17763"/>
    <cellStyle name="60% - 强调文字颜色 6 2 3 4 2 6" xfId="17765"/>
    <cellStyle name="60% - 强调文字颜色 6 2 3 4 2 7" xfId="17767"/>
    <cellStyle name="60% - 强调文字颜色 6 2 3 4 3" xfId="17769"/>
    <cellStyle name="60% - 强调文字颜色 6 2 3 4 3 2" xfId="17771"/>
    <cellStyle name="60% - 强调文字颜色 6 2 3 4 3 2 2" xfId="17774"/>
    <cellStyle name="60% - 强调文字颜色 6 2 3 4 3 2 2 2" xfId="17776"/>
    <cellStyle name="60% - 强调文字颜色 6 2 3 4 3 3" xfId="17777"/>
    <cellStyle name="60% - 强调文字颜色 6 2 3 4 3 4" xfId="17780"/>
    <cellStyle name="60% - 强调文字颜色 6 2 3 4 3 5" xfId="17783"/>
    <cellStyle name="60% - 强调文字颜色 6 2 3 4 3 6" xfId="17785"/>
    <cellStyle name="60% - 强调文字颜色 6 2 3 4 3 7" xfId="17787"/>
    <cellStyle name="60% - 强调文字颜色 6 2 3 4 4" xfId="17789"/>
    <cellStyle name="60% - 强调文字颜色 6 2 3 4 4 2" xfId="11378"/>
    <cellStyle name="60% - 强调文字颜色 6 2 3 4 4 3" xfId="17790"/>
    <cellStyle name="60% - 强调文字颜色 6 2 3 4 5" xfId="2215"/>
    <cellStyle name="60% - 强调文字颜色 6 2 3 5" xfId="17792"/>
    <cellStyle name="60% - 强调文字颜色 6 2 3 5 2" xfId="17794"/>
    <cellStyle name="60% - 强调文字颜色 6 2 3 5 2 2" xfId="17795"/>
    <cellStyle name="60% - 强调文字颜色 6 2 3 5 2 2 2" xfId="156"/>
    <cellStyle name="60% - 强调文字颜色 6 2 3 5 2 2 3" xfId="19"/>
    <cellStyle name="60% - 强调文字颜色 6 2 3 5 2 3" xfId="17796"/>
    <cellStyle name="60% - 强调文字颜色 6 2 3 5 2 3 2" xfId="17797"/>
    <cellStyle name="60% - 强调文字颜色 6 2 3 5 2 4" xfId="17798"/>
    <cellStyle name="60% - 强调文字颜色 6 2 3 5 2 5" xfId="17799"/>
    <cellStyle name="60% - 强调文字颜色 6 2 3 5 2 6" xfId="17800"/>
    <cellStyle name="60% - 强调文字颜色 6 2 3 5 2 7" xfId="17802"/>
    <cellStyle name="60% - 强调文字颜色 6 2 3 5 3" xfId="8066"/>
    <cellStyle name="60% - 强调文字颜色 6 2 3 5 3 2" xfId="8068"/>
    <cellStyle name="60% - 强调文字颜色 6 2 3 5 3 2 2" xfId="17803"/>
    <cellStyle name="60% - 强调文字颜色 6 2 3 5 3 2 2 2" xfId="17804"/>
    <cellStyle name="60% - 强调文字颜色 6 2 3 5 3 3" xfId="8070"/>
    <cellStyle name="60% - 强调文字颜色 6 2 3 5 3 4" xfId="8073"/>
    <cellStyle name="60% - 强调文字颜色 6 2 3 5 3 5" xfId="17805"/>
    <cellStyle name="60% - 强调文字颜色 6 2 3 5 3 6" xfId="17806"/>
    <cellStyle name="60% - 强调文字颜色 6 2 3 5 3 7" xfId="17807"/>
    <cellStyle name="60% - 强调文字颜色 6 2 3 5 4" xfId="8078"/>
    <cellStyle name="60% - 强调文字颜色 6 2 3 6" xfId="17808"/>
    <cellStyle name="60% - 强调文字颜色 6 2 3 6 2" xfId="17809"/>
    <cellStyle name="60% - 强调文字颜色 6 2 3 6 2 2" xfId="17812"/>
    <cellStyle name="60% - 强调文字颜色 6 2 3 6 2 2 2" xfId="567"/>
    <cellStyle name="60% - 强调文字颜色 6 2 3 6 2 2 2 2" xfId="17813"/>
    <cellStyle name="60% - 强调文字颜色 6 2 3 6 2 2 3" xfId="17814"/>
    <cellStyle name="60% - 强调文字颜色 6 2 3 6 2 2 4" xfId="17815"/>
    <cellStyle name="60% - 强调文字颜色 6 2 3 6 2 3" xfId="17817"/>
    <cellStyle name="60% - 强调文字颜色 6 2 3 6 2 3 2" xfId="17818"/>
    <cellStyle name="60% - 强调文字颜色 6 2 3 6 2 4" xfId="17819"/>
    <cellStyle name="60% - 强调文字颜色 6 2 3 6 2 5" xfId="17820"/>
    <cellStyle name="60% - 强调文字颜色 6 2 3 6 2 6" xfId="17821"/>
    <cellStyle name="60% - 强调文字颜色 6 2 3 6 2 7" xfId="17822"/>
    <cellStyle name="60% - 强调文字颜色 6 2 3 6 2 8" xfId="17823"/>
    <cellStyle name="60% - 强调文字颜色 6 2 3 6 3" xfId="17824"/>
    <cellStyle name="60% - 强调文字颜色 6 2 3 6 3 2" xfId="17827"/>
    <cellStyle name="60% - 强调文字颜色 6 2 3 6 3 2 2" xfId="2028"/>
    <cellStyle name="60% - 强调文字颜色 6 2 3 6 3 2 2 2" xfId="17828"/>
    <cellStyle name="60% - 强调文字颜色 6 2 3 6 3 2 2 3" xfId="17829"/>
    <cellStyle name="60% - 强调文字颜色 6 2 3 6 3 2 3" xfId="17831"/>
    <cellStyle name="60% - 强调文字颜色 6 2 3 6 3 3" xfId="17832"/>
    <cellStyle name="60% - 强调文字颜色 6 2 3 6 3 4" xfId="17833"/>
    <cellStyle name="60% - 强调文字颜色 6 2 3 6 3 5" xfId="17834"/>
    <cellStyle name="60% - 强调文字颜色 6 2 3 6 3 6" xfId="17836"/>
    <cellStyle name="60% - 强调文字颜色 6 2 3 6 3 7" xfId="17837"/>
    <cellStyle name="60% - 强调文字颜色 6 2 3 6 3 8" xfId="17838"/>
    <cellStyle name="60% - 强调文字颜色 6 2 3 6 4" xfId="17839"/>
    <cellStyle name="60% - 强调文字颜色 6 2 3 6 4 2" xfId="17840"/>
    <cellStyle name="60% - 强调文字颜色 6 2 3 6 4 3" xfId="17841"/>
    <cellStyle name="60% - 强调文字颜色 6 2 3 6 4 4" xfId="17842"/>
    <cellStyle name="60% - 强调文字颜色 6 2 3 6 5" xfId="17843"/>
    <cellStyle name="60% - 强调文字颜色 6 2 3 6 6" xfId="17844"/>
    <cellStyle name="60% - 强调文字颜色 6 2 3 7" xfId="17845"/>
    <cellStyle name="60% - 强调文字颜色 6 2 3 7 2" xfId="12194"/>
    <cellStyle name="60% - 强调文字颜色 6 2 3 7 2 2" xfId="17846"/>
    <cellStyle name="60% - 强调文字颜色 6 2 3 7 2 3" xfId="17847"/>
    <cellStyle name="60% - 强调文字颜色 6 2 3 7 3" xfId="87"/>
    <cellStyle name="60% - 强调文字颜色 6 2 3 7 4" xfId="17849"/>
    <cellStyle name="60% - 强调文字颜色 6 2 3 7 5" xfId="17851"/>
    <cellStyle name="60% - 强调文字颜色 6 2 3 7 5 2" xfId="17852"/>
    <cellStyle name="60% - 强调文字颜色 6 2 3 8" xfId="17853"/>
    <cellStyle name="60% - 强调文字颜色 6 2 3 8 2" xfId="17854"/>
    <cellStyle name="60% - 强调文字颜色 6 2 3 8 3" xfId="17855"/>
    <cellStyle name="60% - 强调文字颜色 6 2 3 8 4" xfId="17856"/>
    <cellStyle name="60% - 强调文字颜色 6 2 3 8 4 2" xfId="17857"/>
    <cellStyle name="60% - 强调文字颜色 6 2 3 9" xfId="17858"/>
    <cellStyle name="60% - 强调文字颜色 6 2 3 9 2" xfId="17860"/>
    <cellStyle name="60% - 强调文字颜色 6 2 3 9 3" xfId="17861"/>
    <cellStyle name="60% - 强调文字颜色 6 2 3 9 4" xfId="17862"/>
    <cellStyle name="60% - 强调文字颜色 6 2 3 9 4 2" xfId="13018"/>
    <cellStyle name="60% - 强调文字颜色 6 2 3 9 5" xfId="17863"/>
    <cellStyle name="60% - 强调文字颜色 6 2 4" xfId="17163"/>
    <cellStyle name="60% - 强调文字颜色 6 2 4 2" xfId="17865"/>
    <cellStyle name="60% - 强调文字颜色 6 2 4 2 2" xfId="7029"/>
    <cellStyle name="60% - 强调文字颜色 6 2 4 2 2 2" xfId="17866"/>
    <cellStyle name="60% - 强调文字颜色 6 2 4 2 2 2 2" xfId="17867"/>
    <cellStyle name="60% - 强调文字颜色 6 2 4 2 2 2 3" xfId="17868"/>
    <cellStyle name="60% - 强调文字颜色 6 2 4 2 2 3" xfId="17869"/>
    <cellStyle name="60% - 强调文字颜色 6 2 4 2 2 3 2" xfId="17872"/>
    <cellStyle name="60% - 强调文字颜色 6 2 4 2 2 4" xfId="17875"/>
    <cellStyle name="60% - 强调文字颜色 6 2 4 2 2 5" xfId="17878"/>
    <cellStyle name="60% - 强调文字颜色 6 2 4 2 2 6" xfId="17881"/>
    <cellStyle name="60% - 强调文字颜色 6 2 4 2 2 7" xfId="2084"/>
    <cellStyle name="60% - 强调文字颜色 6 2 4 2 3" xfId="5679"/>
    <cellStyle name="60% - 强调文字颜色 6 2 4 2 3 2" xfId="5226"/>
    <cellStyle name="60% - 强调文字颜色 6 2 4 2 3 2 2" xfId="5228"/>
    <cellStyle name="60% - 强调文字颜色 6 2 4 2 3 2 2 2" xfId="4118"/>
    <cellStyle name="60% - 强调文字颜色 6 2 4 2 3 3" xfId="2549"/>
    <cellStyle name="60% - 强调文字颜色 6 2 4 2 3 4" xfId="5255"/>
    <cellStyle name="60% - 强调文字颜色 6 2 4 2 3 5" xfId="5283"/>
    <cellStyle name="60% - 强调文字颜色 6 2 4 2 3 6" xfId="17884"/>
    <cellStyle name="60% - 强调文字颜色 6 2 4 2 3 7" xfId="5334"/>
    <cellStyle name="60% - 强调文字颜色 6 2 4 2 4" xfId="17886"/>
    <cellStyle name="60% - 强调文字颜色 6 2 4 2 4 2" xfId="15853"/>
    <cellStyle name="60% - 强调文字颜色 6 2 4 2 4 3" xfId="15856"/>
    <cellStyle name="60% - 强调文字颜色 6 2 4 2 5" xfId="17887"/>
    <cellStyle name="60% - 强调文字颜色 6 2 4 3" xfId="17888"/>
    <cellStyle name="60% - 强调文字颜色 6 2 4 3 2" xfId="7035"/>
    <cellStyle name="60% - 强调文字颜色 6 2 4 3 2 2" xfId="15888"/>
    <cellStyle name="60% - 强调文字颜色 6 2 4 3 2 2 2" xfId="17890"/>
    <cellStyle name="60% - 强调文字颜色 6 2 4 3 2 2 3" xfId="8410"/>
    <cellStyle name="60% - 强调文字颜色 6 2 4 3 2 3" xfId="15890"/>
    <cellStyle name="60% - 强调文字颜色 6 2 4 3 2 3 2" xfId="17891"/>
    <cellStyle name="60% - 强调文字颜色 6 2 4 3 2 4" xfId="12204"/>
    <cellStyle name="60% - 强调文字颜色 6 2 4 3 2 5" xfId="17893"/>
    <cellStyle name="60% - 强调文字颜色 6 2 4 3 2 6" xfId="17896"/>
    <cellStyle name="60% - 强调文字颜色 6 2 4 3 2 7" xfId="5349"/>
    <cellStyle name="60% - 强调文字颜色 6 2 4 3 3" xfId="17898"/>
    <cellStyle name="60% - 强调文字颜色 6 2 4 3 3 2" xfId="15901"/>
    <cellStyle name="60% - 强调文字颜色 6 2 4 3 3 2 2" xfId="17900"/>
    <cellStyle name="60% - 强调文字颜色 6 2 4 3 3 2 2 2" xfId="17902"/>
    <cellStyle name="60% - 强调文字颜色 6 2 4 3 3 3" xfId="15903"/>
    <cellStyle name="60% - 强调文字颜色 6 2 4 3 3 4" xfId="17904"/>
    <cellStyle name="60% - 强调文字颜色 6 2 4 3 3 5" xfId="17906"/>
    <cellStyle name="60% - 强调文字颜色 6 2 4 3 3 6" xfId="17908"/>
    <cellStyle name="60% - 强调文字颜色 6 2 4 3 3 7" xfId="17909"/>
    <cellStyle name="60% - 强调文字颜色 6 2 4 3 4" xfId="17910"/>
    <cellStyle name="60% - 强调文字颜色 6 2 4 4" xfId="17911"/>
    <cellStyle name="60% - 强调文字颜色 6 2 4 4 2" xfId="17915"/>
    <cellStyle name="60% - 强调文字颜色 6 2 4 4 2 2" xfId="15927"/>
    <cellStyle name="60% - 强调文字颜色 6 2 4 4 2 3" xfId="15930"/>
    <cellStyle name="60% - 强调文字颜色 6 2 4 4 3" xfId="17917"/>
    <cellStyle name="60% - 强调文字颜色 6 2 4 4 3 2" xfId="15950"/>
    <cellStyle name="60% - 强调文字颜色 6 2 4 4 4" xfId="17918"/>
    <cellStyle name="60% - 强调文字颜色 6 2 4 4 5" xfId="3348"/>
    <cellStyle name="60% - 强调文字颜色 6 2 4 4 6" xfId="2860"/>
    <cellStyle name="60% - 强调文字颜色 6 2 4 4 7" xfId="17919"/>
    <cellStyle name="60% - 强调文字颜色 6 2 4 5" xfId="17920"/>
    <cellStyle name="60% - 强调文字颜色 6 2 4 5 2" xfId="17921"/>
    <cellStyle name="60% - 强调文字颜色 6 2 4 5 2 2" xfId="15977"/>
    <cellStyle name="60% - 强调文字颜色 6 2 4 5 2 2 2" xfId="17922"/>
    <cellStyle name="60% - 强调文字颜色 6 2 4 5 3" xfId="17923"/>
    <cellStyle name="60% - 强调文字颜色 6 2 4 5 4" xfId="17924"/>
    <cellStyle name="60% - 强调文字颜色 6 2 4 5 5" xfId="17926"/>
    <cellStyle name="60% - 强调文字颜色 6 2 4 5 6" xfId="17927"/>
    <cellStyle name="60% - 强调文字颜色 6 2 4 5 7" xfId="11820"/>
    <cellStyle name="60% - 强调文字颜色 6 2 4 6" xfId="17928"/>
    <cellStyle name="60% - 强调文字颜色 6 2 5" xfId="17165"/>
    <cellStyle name="60% - 强调文字颜色 6 2 5 2" xfId="17929"/>
    <cellStyle name="60% - 强调文字颜色 6 2 5 2 2" xfId="17930"/>
    <cellStyle name="60% - 强调文字颜色 6 2 5 2 2 2" xfId="17931"/>
    <cellStyle name="60% - 强调文字颜色 6 2 5 2 2 3" xfId="17932"/>
    <cellStyle name="60% - 强调文字颜色 6 2 5 2 3" xfId="17933"/>
    <cellStyle name="60% - 强调文字颜色 6 2 5 2 3 2" xfId="17934"/>
    <cellStyle name="60% - 强调文字颜色 6 2 5 2 4" xfId="17935"/>
    <cellStyle name="60% - 强调文字颜色 6 2 5 2 5" xfId="17937"/>
    <cellStyle name="60% - 强调文字颜色 6 2 5 2 6" xfId="17938"/>
    <cellStyle name="60% - 强调文字颜色 6 2 5 2 7" xfId="17939"/>
    <cellStyle name="60% - 强调文字颜色 6 2 5 3" xfId="17940"/>
    <cellStyle name="60% - 强调文字颜色 6 2 5 3 2" xfId="17942"/>
    <cellStyle name="60% - 强调文字颜色 6 2 5 3 2 2" xfId="16216"/>
    <cellStyle name="60% - 强调文字颜色 6 2 5 3 2 2 2" xfId="17943"/>
    <cellStyle name="60% - 强调文字颜色 6 2 5 3 3" xfId="17944"/>
    <cellStyle name="60% - 强调文字颜色 6 2 5 3 4" xfId="17946"/>
    <cellStyle name="60% - 强调文字颜色 6 2 5 3 5" xfId="17947"/>
    <cellStyle name="60% - 强调文字颜色 6 2 5 3 6" xfId="2872"/>
    <cellStyle name="60% - 强调文字颜色 6 2 5 3 7" xfId="17948"/>
    <cellStyle name="60% - 强调文字颜色 6 2 5 4" xfId="17950"/>
    <cellStyle name="60% - 强调文字颜色 6 2 5 4 2" xfId="17952"/>
    <cellStyle name="60% - 强调文字颜色 6 2 5 4 3" xfId="17954"/>
    <cellStyle name="60% - 强调文字颜色 6 2 5 5" xfId="17955"/>
    <cellStyle name="60% - 强调文字颜色 6 2 6" xfId="17956"/>
    <cellStyle name="60% - 强调文字颜色 6 2 6 2" xfId="17957"/>
    <cellStyle name="60% - 强调文字颜色 6 2 6 2 2" xfId="17959"/>
    <cellStyle name="60% - 强调文字颜色 6 2 6 2 2 2" xfId="16404"/>
    <cellStyle name="60% - 强调文字颜色 6 2 6 2 2 3" xfId="16407"/>
    <cellStyle name="60% - 强调文字颜色 6 2 6 2 3" xfId="17960"/>
    <cellStyle name="60% - 强调文字颜色 6 2 6 2 3 2" xfId="16417"/>
    <cellStyle name="60% - 强调文字颜色 6 2 6 2 4" xfId="17961"/>
    <cellStyle name="60% - 强调文字颜色 6 2 6 2 5" xfId="17962"/>
    <cellStyle name="60% - 强调文字颜色 6 2 6 2 6" xfId="3056"/>
    <cellStyle name="60% - 强调文字颜色 6 2 6 2 7" xfId="3059"/>
    <cellStyle name="60% - 强调文字颜色 6 2 6 3" xfId="17963"/>
    <cellStyle name="60% - 强调文字颜色 6 2 6 3 2" xfId="17965"/>
    <cellStyle name="60% - 强调文字颜色 6 2 6 3 2 2" xfId="16428"/>
    <cellStyle name="60% - 强调文字颜色 6 2 6 3 2 2 2" xfId="17966"/>
    <cellStyle name="60% - 强调文字颜色 6 2 6 3 3" xfId="17969"/>
    <cellStyle name="60% - 强调文字颜色 6 2 6 3 4" xfId="17971"/>
    <cellStyle name="60% - 强调文字颜色 6 2 6 3 5" xfId="17973"/>
    <cellStyle name="60% - 强调文字颜色 6 2 6 3 6" xfId="3061"/>
    <cellStyle name="60% - 强调文字颜色 6 2 6 3 7" xfId="17974"/>
    <cellStyle name="60% - 强调文字颜色 6 2 6 4" xfId="17975"/>
    <cellStyle name="60% - 强调文字颜色 6 2 6 4 2" xfId="17979"/>
    <cellStyle name="60% - 强调文字颜色 6 2 6 4 3" xfId="17982"/>
    <cellStyle name="60% - 强调文字颜色 6 2 6 5" xfId="17984"/>
    <cellStyle name="60% - 强调文字颜色 6 2 7" xfId="17987"/>
    <cellStyle name="60% - 强调文字颜色 6 2 7 2" xfId="17988"/>
    <cellStyle name="60% - 强调文字颜色 6 2 7 2 2" xfId="17990"/>
    <cellStyle name="60% - 强调文字颜色 6 2 7 2 2 2" xfId="17991"/>
    <cellStyle name="60% - 强调文字颜色 6 2 7 2 2 3" xfId="17993"/>
    <cellStyle name="60% - 强调文字颜色 6 2 7 2 3" xfId="17994"/>
    <cellStyle name="60% - 强调文字颜色 6 2 7 2 3 2" xfId="17995"/>
    <cellStyle name="60% - 强调文字颜色 6 2 7 2 4" xfId="17996"/>
    <cellStyle name="60% - 强调文字颜色 6 2 7 2 5" xfId="17997"/>
    <cellStyle name="60% - 强调文字颜色 6 2 7 2 6" xfId="3074"/>
    <cellStyle name="60% - 强调文字颜色 6 2 7 2 7" xfId="17998"/>
    <cellStyle name="60% - 强调文字颜色 6 2 7 3" xfId="17999"/>
    <cellStyle name="60% - 强调文字颜色 6 2 7 3 2" xfId="18001"/>
    <cellStyle name="60% - 强调文字颜色 6 2 7 3 2 2" xfId="18002"/>
    <cellStyle name="60% - 强调文字颜色 6 2 7 3 2 2 2" xfId="18003"/>
    <cellStyle name="60% - 强调文字颜色 6 2 7 3 3" xfId="18004"/>
    <cellStyle name="60% - 强调文字颜色 6 2 7 3 4" xfId="18006"/>
    <cellStyle name="60% - 强调文字颜色 6 2 7 3 5" xfId="18007"/>
    <cellStyle name="60% - 强调文字颜色 6 2 7 3 6" xfId="18008"/>
    <cellStyle name="60% - 强调文字颜色 6 2 7 3 7" xfId="18010"/>
    <cellStyle name="60% - 强调文字颜色 6 2 7 4" xfId="18011"/>
    <cellStyle name="60% - 强调文字颜色 6 2 8" xfId="18014"/>
    <cellStyle name="60% - 强调文字颜色 6 2 8 2" xfId="18015"/>
    <cellStyle name="60% - 强调文字颜色 6 2 8 2 2" xfId="18017"/>
    <cellStyle name="60% - 强调文字颜色 6 2 8 2 2 2" xfId="18019"/>
    <cellStyle name="60% - 强调文字颜色 6 2 8 2 2 2 2" xfId="18022"/>
    <cellStyle name="60% - 强调文字颜色 6 2 8 2 2 3" xfId="18024"/>
    <cellStyle name="60% - 强调文字颜色 6 2 8 2 2 4" xfId="18026"/>
    <cellStyle name="60% - 强调文字颜色 6 2 8 2 3" xfId="18029"/>
    <cellStyle name="60% - 强调文字颜色 6 2 8 2 3 2" xfId="18031"/>
    <cellStyle name="60% - 强调文字颜色 6 2 8 2 4" xfId="18033"/>
    <cellStyle name="60% - 强调文字颜色 6 2 8 2 5" xfId="18035"/>
    <cellStyle name="60% - 强调文字颜色 6 2 8 2 6" xfId="18037"/>
    <cellStyle name="60% - 强调文字颜色 6 2 8 2 7" xfId="18039"/>
    <cellStyle name="60% - 强调文字颜色 6 2 8 2 8" xfId="7898"/>
    <cellStyle name="60% - 强调文字颜色 6 2 8 3" xfId="18040"/>
    <cellStyle name="60% - 强调文字颜色 6 2 8 3 2" xfId="18043"/>
    <cellStyle name="60% - 强调文字颜色 6 2 8 3 2 2" xfId="18045"/>
    <cellStyle name="60% - 强调文字颜色 6 2 8 3 2 2 2" xfId="18047"/>
    <cellStyle name="60% - 强调文字颜色 6 2 8 3 2 2 3" xfId="18049"/>
    <cellStyle name="60% - 强调文字颜色 6 2 8 3 2 3" xfId="18052"/>
    <cellStyle name="60% - 强调文字颜色 6 2 8 3 3" xfId="18054"/>
    <cellStyle name="60% - 强调文字颜色 6 2 8 3 4" xfId="18056"/>
    <cellStyle name="60% - 强调文字颜色 6 2 8 3 5" xfId="18058"/>
    <cellStyle name="60% - 强调文字颜色 6 2 8 3 6" xfId="18059"/>
    <cellStyle name="60% - 强调文字颜色 6 2 8 3 7" xfId="18061"/>
    <cellStyle name="60% - 强调文字颜色 6 2 8 3 8" xfId="7940"/>
    <cellStyle name="60% - 强调文字颜色 6 2 8 4" xfId="18062"/>
    <cellStyle name="60% - 强调文字颜色 6 2 8 4 2" xfId="18066"/>
    <cellStyle name="60% - 强调文字颜色 6 2 8 4 3" xfId="18069"/>
    <cellStyle name="60% - 强调文字颜色 6 2 8 4 4" xfId="18072"/>
    <cellStyle name="60% - 强调文字颜色 6 2 8 5" xfId="18075"/>
    <cellStyle name="60% - 强调文字颜色 6 2 8 6" xfId="18078"/>
    <cellStyle name="60% - 强调文字颜色 6 2 9" xfId="18081"/>
    <cellStyle name="60% - 强调文字颜色 6 2 9 2" xfId="18083"/>
    <cellStyle name="60% - 强调文字颜色 6 2 9 2 2" xfId="18085"/>
    <cellStyle name="60% - 强调文字颜色 6 2 9 2 3" xfId="18087"/>
    <cellStyle name="60% - 强调文字颜色 6 2 9 3" xfId="18089"/>
    <cellStyle name="60% - 强调文字颜色 6 2 9 4" xfId="18091"/>
    <cellStyle name="60% - 强调文字颜色 6 2 9 5" xfId="18094"/>
    <cellStyle name="60% - 强调文字颜色 6 2 9 5 2" xfId="18098"/>
    <cellStyle name="标题 1 2" xfId="18102"/>
    <cellStyle name="标题 1 2 10" xfId="17404"/>
    <cellStyle name="标题 1 2 2" xfId="18103"/>
    <cellStyle name="标题 1 2 2 2" xfId="18104"/>
    <cellStyle name="标题 1 2 2 2 2" xfId="17664"/>
    <cellStyle name="标题 1 2 2 2 2 2" xfId="18105"/>
    <cellStyle name="标题 1 2 2 2 2 2 2" xfId="18106"/>
    <cellStyle name="标题 1 2 2 2 2 2 2 2" xfId="12618"/>
    <cellStyle name="标题 1 2 2 2 2 2 2 3" xfId="18107"/>
    <cellStyle name="标题 1 2 2 2 2 2 3" xfId="18108"/>
    <cellStyle name="标题 1 2 2 2 2 2 3 2" xfId="18109"/>
    <cellStyle name="标题 1 2 2 2 2 2 4" xfId="11004"/>
    <cellStyle name="标题 1 2 2 2 2 2 5" xfId="18110"/>
    <cellStyle name="标题 1 2 2 2 2 2 6" xfId="18111"/>
    <cellStyle name="标题 1 2 2 2 2 2 7" xfId="18112"/>
    <cellStyle name="标题 1 2 2 2 2 3" xfId="18113"/>
    <cellStyle name="标题 1 2 2 2 2 3 2" xfId="18114"/>
    <cellStyle name="标题 1 2 2 2 2 3 2 2" xfId="12969"/>
    <cellStyle name="标题 1 2 2 2 2 3 2 2 2" xfId="18115"/>
    <cellStyle name="标题 1 2 2 2 2 3 3" xfId="18116"/>
    <cellStyle name="标题 1 2 2 2 2 3 4" xfId="18117"/>
    <cellStyle name="标题 1 2 2 2 2 3 5" xfId="18118"/>
    <cellStyle name="标题 1 2 2 2 2 3 6" xfId="18120"/>
    <cellStyle name="标题 1 2 2 2 2 3 7" xfId="18121"/>
    <cellStyle name="标题 1 2 2 2 2 4" xfId="18122"/>
    <cellStyle name="标题 1 2 2 2 2 4 2" xfId="18123"/>
    <cellStyle name="标题 1 2 2 2 2 4 3" xfId="7131"/>
    <cellStyle name="标题 1 2 2 2 2 5" xfId="18124"/>
    <cellStyle name="标题 1 2 2 2 3" xfId="18125"/>
    <cellStyle name="标题 1 2 2 2 3 2" xfId="18127"/>
    <cellStyle name="标题 1 2 2 2 3 2 2" xfId="18128"/>
    <cellStyle name="标题 1 2 2 2 3 2 2 2" xfId="18129"/>
    <cellStyle name="标题 1 2 2 2 3 2 2 3" xfId="18132"/>
    <cellStyle name="标题 1 2 2 2 3 2 3" xfId="4258"/>
    <cellStyle name="标题 1 2 2 2 3 2 3 2" xfId="5452"/>
    <cellStyle name="标题 1 2 2 2 3 2 4" xfId="5456"/>
    <cellStyle name="标题 1 2 2 2 3 2 5" xfId="2103"/>
    <cellStyle name="标题 1 2 2 2 3 2 6" xfId="5346"/>
    <cellStyle name="标题 1 2 2 2 3 2 7" xfId="2283"/>
    <cellStyle name="标题 1 2 2 2 3 3" xfId="18134"/>
    <cellStyle name="标题 1 2 2 2 3 3 2" xfId="2489"/>
    <cellStyle name="标题 1 2 2 2 3 3 2 2" xfId="18135"/>
    <cellStyle name="标题 1 2 2 2 3 3 2 2 2" xfId="18136"/>
    <cellStyle name="标题 1 2 2 2 3 3 3" xfId="2493"/>
    <cellStyle name="标题 1 2 2 2 3 3 4" xfId="2497"/>
    <cellStyle name="标题 1 2 2 2 3 3 5" xfId="18138"/>
    <cellStyle name="标题 1 2 2 2 3 3 6" xfId="18140"/>
    <cellStyle name="标题 1 2 2 2 3 3 7" xfId="18141"/>
    <cellStyle name="标题 1 2 2 2 3 4" xfId="18142"/>
    <cellStyle name="标题 1 2 2 2 4" xfId="11786"/>
    <cellStyle name="标题 1 2 2 2 4 2" xfId="11789"/>
    <cellStyle name="标题 1 2 2 2 4 2 2" xfId="2554"/>
    <cellStyle name="标题 1 2 2 2 4 2 3" xfId="2559"/>
    <cellStyle name="标题 1 2 2 2 4 3" xfId="18143"/>
    <cellStyle name="标题 1 2 2 2 4 3 2" xfId="18145"/>
    <cellStyle name="标题 1 2 2 2 4 4" xfId="18147"/>
    <cellStyle name="标题 1 2 2 2 4 5" xfId="18149"/>
    <cellStyle name="标题 1 2 2 2 4 6" xfId="18152"/>
    <cellStyle name="标题 1 2 2 2 4 7" xfId="8906"/>
    <cellStyle name="标题 1 2 2 2 5" xfId="11792"/>
    <cellStyle name="标题 1 2 2 2 5 2" xfId="18155"/>
    <cellStyle name="标题 1 2 2 2 5 2 2" xfId="2595"/>
    <cellStyle name="标题 1 2 2 2 5 2 2 2" xfId="18156"/>
    <cellStyle name="标题 1 2 2 2 5 3" xfId="18157"/>
    <cellStyle name="标题 1 2 2 2 5 4" xfId="18158"/>
    <cellStyle name="标题 1 2 2 2 5 5" xfId="18159"/>
    <cellStyle name="标题 1 2 2 2 5 6" xfId="18160"/>
    <cellStyle name="标题 1 2 2 2 5 7" xfId="8948"/>
    <cellStyle name="标题 1 2 2 2 6" xfId="1006"/>
    <cellStyle name="标题 1 2 2 3" xfId="16021"/>
    <cellStyle name="标题 1 2 2 3 2" xfId="18161"/>
    <cellStyle name="标题 1 2 2 3 2 2" xfId="12780"/>
    <cellStyle name="标题 1 2 2 3 2 2 2" xfId="12782"/>
    <cellStyle name="标题 1 2 2 3 2 2 3" xfId="18162"/>
    <cellStyle name="标题 1 2 2 3 2 3" xfId="12784"/>
    <cellStyle name="标题 1 2 2 3 2 3 2" xfId="18164"/>
    <cellStyle name="标题 1 2 2 3 2 4" xfId="12786"/>
    <cellStyle name="标题 1 2 2 3 2 5" xfId="12788"/>
    <cellStyle name="标题 1 2 2 3 2 6" xfId="12790"/>
    <cellStyle name="标题 1 2 2 3 2 7" xfId="18165"/>
    <cellStyle name="标题 1 2 2 3 3" xfId="18167"/>
    <cellStyle name="标题 1 2 2 3 3 2" xfId="12797"/>
    <cellStyle name="标题 1 2 2 3 3 2 2" xfId="18168"/>
    <cellStyle name="标题 1 2 2 3 3 2 2 2" xfId="349"/>
    <cellStyle name="标题 1 2 2 3 3 3" xfId="12799"/>
    <cellStyle name="标题 1 2 2 3 3 4" xfId="12801"/>
    <cellStyle name="标题 1 2 2 3 3 5" xfId="12803"/>
    <cellStyle name="标题 1 2 2 3 3 6" xfId="12805"/>
    <cellStyle name="标题 1 2 2 3 3 7" xfId="8971"/>
    <cellStyle name="标题 1 2 2 3 4" xfId="18169"/>
    <cellStyle name="标题 1 2 2 3 4 2" xfId="18170"/>
    <cellStyle name="标题 1 2 2 3 4 3" xfId="18171"/>
    <cellStyle name="标题 1 2 2 3 5" xfId="18172"/>
    <cellStyle name="标题 1 2 2 4" xfId="18173"/>
    <cellStyle name="标题 1 2 2 4 2" xfId="18174"/>
    <cellStyle name="标题 1 2 2 4 2 2" xfId="12837"/>
    <cellStyle name="标题 1 2 2 4 2 2 2" xfId="18176"/>
    <cellStyle name="标题 1 2 2 4 2 2 3" xfId="18178"/>
    <cellStyle name="标题 1 2 2 4 2 3" xfId="18180"/>
    <cellStyle name="标题 1 2 2 4 2 3 2" xfId="18182"/>
    <cellStyle name="标题 1 2 2 4 2 4" xfId="18183"/>
    <cellStyle name="标题 1 2 2 4 2 5" xfId="18185"/>
    <cellStyle name="标题 1 2 2 4 2 6" xfId="2660"/>
    <cellStyle name="标题 1 2 2 4 2 7" xfId="18188"/>
    <cellStyle name="标题 1 2 2 4 3" xfId="18190"/>
    <cellStyle name="标题 1 2 2 4 3 2" xfId="18193"/>
    <cellStyle name="标题 1 2 2 4 3 2 2" xfId="3207"/>
    <cellStyle name="标题 1 2 2 4 3 2 2 2" xfId="18195"/>
    <cellStyle name="标题 1 2 2 4 3 3" xfId="18196"/>
    <cellStyle name="标题 1 2 2 4 3 4" xfId="18198"/>
    <cellStyle name="标题 1 2 2 4 3 5" xfId="18200"/>
    <cellStyle name="标题 1 2 2 4 3 6" xfId="18202"/>
    <cellStyle name="标题 1 2 2 4 3 7" xfId="18205"/>
    <cellStyle name="标题 1 2 2 4 4" xfId="18206"/>
    <cellStyle name="标题 1 2 2 4 4 2" xfId="18208"/>
    <cellStyle name="标题 1 2 2 4 4 3" xfId="18210"/>
    <cellStyle name="标题 1 2 2 4 5" xfId="18211"/>
    <cellStyle name="标题 1 2 2 5" xfId="18212"/>
    <cellStyle name="标题 1 2 2 5 2" xfId="18214"/>
    <cellStyle name="标题 1 2 2 5 2 2" xfId="1272"/>
    <cellStyle name="标题 1 2 2 5 2 2 2" xfId="10000"/>
    <cellStyle name="标题 1 2 2 5 2 2 3" xfId="10035"/>
    <cellStyle name="标题 1 2 2 5 2 3" xfId="1278"/>
    <cellStyle name="标题 1 2 2 5 2 3 2" xfId="10078"/>
    <cellStyle name="标题 1 2 2 5 2 4" xfId="1284"/>
    <cellStyle name="标题 1 2 2 5 2 5" xfId="41"/>
    <cellStyle name="标题 1 2 2 5 2 6" xfId="18216"/>
    <cellStyle name="标题 1 2 2 5 2 7" xfId="18220"/>
    <cellStyle name="标题 1 2 2 5 3" xfId="18222"/>
    <cellStyle name="标题 1 2 2 5 3 2" xfId="1305"/>
    <cellStyle name="标题 1 2 2 5 3 2 2" xfId="11488"/>
    <cellStyle name="标题 1 2 2 5 3 2 2 2" xfId="7354"/>
    <cellStyle name="标题 1 2 2 5 3 3" xfId="1309"/>
    <cellStyle name="标题 1 2 2 5 3 4" xfId="1314"/>
    <cellStyle name="标题 1 2 2 5 3 5" xfId="1319"/>
    <cellStyle name="标题 1 2 2 5 3 6" xfId="18224"/>
    <cellStyle name="标题 1 2 2 5 3 7" xfId="18225"/>
    <cellStyle name="标题 1 2 2 5 4" xfId="18226"/>
    <cellStyle name="标题 1 2 2 5 4 2" xfId="18228"/>
    <cellStyle name="标题 1 2 2 5 4 3" xfId="18230"/>
    <cellStyle name="标题 1 2 2 5 5" xfId="18232"/>
    <cellStyle name="标题 1 2 2 6" xfId="18233"/>
    <cellStyle name="标题 1 2 2 6 2" xfId="18234"/>
    <cellStyle name="标题 1 2 2 6 2 2" xfId="1329"/>
    <cellStyle name="标题 1 2 2 6 2 3" xfId="1331"/>
    <cellStyle name="标题 1 2 2 6 3" xfId="18236"/>
    <cellStyle name="标题 1 2 2 6 3 2" xfId="971"/>
    <cellStyle name="标题 1 2 2 6 4" xfId="18238"/>
    <cellStyle name="标题 1 2 2 6 5" xfId="18240"/>
    <cellStyle name="标题 1 2 2 6 6" xfId="9433"/>
    <cellStyle name="标题 1 2 2 6 7" xfId="9444"/>
    <cellStyle name="标题 1 2 2 7" xfId="18241"/>
    <cellStyle name="标题 1 2 2 7 2" xfId="18242"/>
    <cellStyle name="标题 1 2 2 7 2 2" xfId="12959"/>
    <cellStyle name="标题 1 2 2 7 2 2 2" xfId="11954"/>
    <cellStyle name="标题 1 2 2 7 3" xfId="18244"/>
    <cellStyle name="标题 1 2 2 7 4" xfId="18246"/>
    <cellStyle name="标题 1 2 2 7 5" xfId="18247"/>
    <cellStyle name="标题 1 2 2 7 6" xfId="9457"/>
    <cellStyle name="标题 1 2 2 7 7" xfId="9459"/>
    <cellStyle name="标题 1 2 2 8" xfId="18248"/>
    <cellStyle name="标题 1 2 3" xfId="18250"/>
    <cellStyle name="标题 1 2 3 2" xfId="3342"/>
    <cellStyle name="标题 1 2 3 2 2" xfId="18251"/>
    <cellStyle name="标题 1 2 3 2 2 2" xfId="18252"/>
    <cellStyle name="标题 1 2 3 2 2 2 2" xfId="18253"/>
    <cellStyle name="标题 1 2 3 2 2 2 2 2" xfId="18254"/>
    <cellStyle name="标题 1 2 3 2 2 2 2 3" xfId="18255"/>
    <cellStyle name="标题 1 2 3 2 2 2 3" xfId="18256"/>
    <cellStyle name="标题 1 2 3 2 2 2 3 2" xfId="18257"/>
    <cellStyle name="标题 1 2 3 2 2 2 4" xfId="18258"/>
    <cellStyle name="标题 1 2 3 2 2 2 5" xfId="18259"/>
    <cellStyle name="标题 1 2 3 2 2 2 6" xfId="18260"/>
    <cellStyle name="标题 1 2 3 2 2 2 7" xfId="18261"/>
    <cellStyle name="标题 1 2 3 2 2 3" xfId="18262"/>
    <cellStyle name="标题 1 2 3 2 2 3 2" xfId="18263"/>
    <cellStyle name="标题 1 2 3 2 2 3 2 2" xfId="11690"/>
    <cellStyle name="标题 1 2 3 2 2 3 2 2 2" xfId="18264"/>
    <cellStyle name="标题 1 2 3 2 2 3 3" xfId="18265"/>
    <cellStyle name="标题 1 2 3 2 2 3 4" xfId="18266"/>
    <cellStyle name="标题 1 2 3 2 2 3 5" xfId="18267"/>
    <cellStyle name="标题 1 2 3 2 2 3 6" xfId="18269"/>
    <cellStyle name="标题 1 2 3 2 2 3 7" xfId="18270"/>
    <cellStyle name="标题 1 2 3 2 2 4" xfId="900"/>
    <cellStyle name="标题 1 2 3 2 2 4 2" xfId="18272"/>
    <cellStyle name="标题 1 2 3 2 2 4 3" xfId="7213"/>
    <cellStyle name="标题 1 2 3 2 2 5" xfId="18273"/>
    <cellStyle name="标题 1 2 3 2 3" xfId="18274"/>
    <cellStyle name="标题 1 2 3 2 3 2" xfId="18277"/>
    <cellStyle name="标题 1 2 3 2 3 2 2" xfId="18279"/>
    <cellStyle name="标题 1 2 3 2 3 2 2 2" xfId="18280"/>
    <cellStyle name="标题 1 2 3 2 3 2 2 3" xfId="18281"/>
    <cellStyle name="标题 1 2 3 2 3 2 3" xfId="18282"/>
    <cellStyle name="标题 1 2 3 2 3 2 3 2" xfId="18284"/>
    <cellStyle name="标题 1 2 3 2 3 2 4" xfId="18285"/>
    <cellStyle name="标题 1 2 3 2 3 2 5" xfId="18286"/>
    <cellStyle name="标题 1 2 3 2 3 2 6" xfId="18287"/>
    <cellStyle name="标题 1 2 3 2 3 2 7" xfId="18288"/>
    <cellStyle name="标题 1 2 3 2 3 3" xfId="18289"/>
    <cellStyle name="标题 1 2 3 2 3 3 2" xfId="18290"/>
    <cellStyle name="标题 1 2 3 2 3 3 2 2" xfId="18291"/>
    <cellStyle name="标题 1 2 3 2 3 3 2 2 2" xfId="18292"/>
    <cellStyle name="标题 1 2 3 2 3 3 3" xfId="18293"/>
    <cellStyle name="标题 1 2 3 2 3 3 4" xfId="18294"/>
    <cellStyle name="标题 1 2 3 2 3 3 5" xfId="18295"/>
    <cellStyle name="标题 1 2 3 2 3 3 6" xfId="18297"/>
    <cellStyle name="标题 1 2 3 2 3 3 7" xfId="18298"/>
    <cellStyle name="标题 1 2 3 2 3 4" xfId="18300"/>
    <cellStyle name="标题 1 2 3 2 4" xfId="18301"/>
    <cellStyle name="标题 1 2 3 2 4 2" xfId="18302"/>
    <cellStyle name="标题 1 2 3 2 4 2 2" xfId="18303"/>
    <cellStyle name="标题 1 2 3 2 4 2 3" xfId="18304"/>
    <cellStyle name="标题 1 2 3 2 4 3" xfId="18305"/>
    <cellStyle name="标题 1 2 3 2 4 3 2" xfId="18306"/>
    <cellStyle name="标题 1 2 3 2 4 4" xfId="18307"/>
    <cellStyle name="标题 1 2 3 2 4 5" xfId="5753"/>
    <cellStyle name="标题 1 2 3 2 4 6" xfId="5687"/>
    <cellStyle name="标题 1 2 3 2 4 7" xfId="5690"/>
    <cellStyle name="标题 1 2 3 2 5" xfId="18308"/>
    <cellStyle name="标题 1 2 3 2 5 2" xfId="18309"/>
    <cellStyle name="标题 1 2 3 2 5 2 2" xfId="18310"/>
    <cellStyle name="标题 1 2 3 2 5 2 2 2" xfId="18311"/>
    <cellStyle name="标题 1 2 3 2 5 3" xfId="18312"/>
    <cellStyle name="标题 1 2 3 2 5 4" xfId="18313"/>
    <cellStyle name="标题 1 2 3 2 5 5" xfId="18314"/>
    <cellStyle name="标题 1 2 3 2 5 6" xfId="18315"/>
    <cellStyle name="标题 1 2 3 2 5 7" xfId="18316"/>
    <cellStyle name="标题 1 2 3 2 6" xfId="18318"/>
    <cellStyle name="标题 1 2 3 3" xfId="3344"/>
    <cellStyle name="标题 1 2 3 3 2" xfId="17864"/>
    <cellStyle name="标题 1 2 3 3 2 2" xfId="10519"/>
    <cellStyle name="标题 1 2 3 3 2 2 2" xfId="18319"/>
    <cellStyle name="标题 1 2 3 3 2 2 3" xfId="18320"/>
    <cellStyle name="标题 1 2 3 3 2 3" xfId="18321"/>
    <cellStyle name="标题 1 2 3 3 2 3 2" xfId="18322"/>
    <cellStyle name="标题 1 2 3 3 2 4" xfId="989"/>
    <cellStyle name="标题 1 2 3 3 2 5" xfId="18323"/>
    <cellStyle name="标题 1 2 3 3 2 6" xfId="18324"/>
    <cellStyle name="标题 1 2 3 3 2 7" xfId="18326"/>
    <cellStyle name="标题 1 2 3 3 3" xfId="18327"/>
    <cellStyle name="标题 1 2 3 3 3 2" xfId="10527"/>
    <cellStyle name="标题 1 2 3 3 3 2 2" xfId="18329"/>
    <cellStyle name="标题 1 2 3 3 3 2 2 2" xfId="2742"/>
    <cellStyle name="标题 1 2 3 3 3 3" xfId="18330"/>
    <cellStyle name="标题 1 2 3 3 3 4" xfId="18331"/>
    <cellStyle name="标题 1 2 3 3 3 5" xfId="5766"/>
    <cellStyle name="标题 1 2 3 3 3 6" xfId="5769"/>
    <cellStyle name="标题 1 2 3 3 3 7" xfId="18333"/>
    <cellStyle name="标题 1 2 3 3 4" xfId="18334"/>
    <cellStyle name="标题 1 2 3 3 4 2" xfId="18335"/>
    <cellStyle name="标题 1 2 3 3 4 3" xfId="18336"/>
    <cellStyle name="标题 1 2 3 3 5" xfId="18337"/>
    <cellStyle name="标题 1 2 3 4" xfId="18338"/>
    <cellStyle name="标题 1 2 3 4 2" xfId="18339"/>
    <cellStyle name="标题 1 2 3 4 2 2" xfId="18340"/>
    <cellStyle name="标题 1 2 3 4 2 2 2" xfId="18341"/>
    <cellStyle name="标题 1 2 3 4 2 2 3" xfId="18342"/>
    <cellStyle name="标题 1 2 3 4 2 3" xfId="18343"/>
    <cellStyle name="标题 1 2 3 4 2 3 2" xfId="18344"/>
    <cellStyle name="标题 1 2 3 4 2 4" xfId="15988"/>
    <cellStyle name="标题 1 2 3 4 2 5" xfId="18345"/>
    <cellStyle name="标题 1 2 3 4 2 6" xfId="961"/>
    <cellStyle name="标题 1 2 3 4 2 7" xfId="18346"/>
    <cellStyle name="标题 1 2 3 4 3" xfId="18347"/>
    <cellStyle name="标题 1 2 3 4 3 2" xfId="18348"/>
    <cellStyle name="标题 1 2 3 4 3 2 2" xfId="18349"/>
    <cellStyle name="标题 1 2 3 4 3 2 2 2" xfId="18350"/>
    <cellStyle name="标题 1 2 3 4 3 3" xfId="18351"/>
    <cellStyle name="标题 1 2 3 4 3 4" xfId="18352"/>
    <cellStyle name="标题 1 2 3 4 3 5" xfId="5772"/>
    <cellStyle name="标题 1 2 3 4 3 6" xfId="18355"/>
    <cellStyle name="标题 1 2 3 4 3 7" xfId="18356"/>
    <cellStyle name="标题 1 2 3 4 4" xfId="18357"/>
    <cellStyle name="标题 1 2 3 4 4 2" xfId="18358"/>
    <cellStyle name="标题 1 2 3 4 4 3" xfId="18359"/>
    <cellStyle name="标题 1 2 3 4 5" xfId="18360"/>
    <cellStyle name="标题 1 2 3 5" xfId="18361"/>
    <cellStyle name="标题 1 2 3 5 2" xfId="18363"/>
    <cellStyle name="标题 1 2 3 5 2 2" xfId="10906"/>
    <cellStyle name="标题 1 2 3 5 2 2 2" xfId="10908"/>
    <cellStyle name="标题 1 2 3 5 2 2 3" xfId="10943"/>
    <cellStyle name="标题 1 2 3 5 2 3" xfId="10982"/>
    <cellStyle name="标题 1 2 3 5 2 3 2" xfId="10984"/>
    <cellStyle name="标题 1 2 3 5 2 4" xfId="10998"/>
    <cellStyle name="标题 1 2 3 5 2 5" xfId="11006"/>
    <cellStyle name="标题 1 2 3 5 2 6" xfId="18365"/>
    <cellStyle name="标题 1 2 3 5 2 7" xfId="18366"/>
    <cellStyle name="标题 1 2 3 5 3" xfId="18367"/>
    <cellStyle name="标题 1 2 3 5 3 2" xfId="11136"/>
    <cellStyle name="标题 1 2 3 5 3 2 2" xfId="18369"/>
    <cellStyle name="标题 1 2 3 5 3 2 2 2" xfId="8497"/>
    <cellStyle name="标题 1 2 3 5 3 3" xfId="18371"/>
    <cellStyle name="标题 1 2 3 5 3 4" xfId="18372"/>
    <cellStyle name="标题 1 2 3 5 3 5" xfId="18374"/>
    <cellStyle name="标题 1 2 3 5 3 6" xfId="18376"/>
    <cellStyle name="标题 1 2 3 5 3 7" xfId="18377"/>
    <cellStyle name="标题 1 2 3 5 4" xfId="18378"/>
    <cellStyle name="标题 1 2 3 6" xfId="16803"/>
    <cellStyle name="标题 1 2 3 6 2" xfId="16806"/>
    <cellStyle name="标题 1 2 3 6 2 2" xfId="18379"/>
    <cellStyle name="标题 1 2 3 6 2 2 2" xfId="18380"/>
    <cellStyle name="标题 1 2 3 6 2 2 3" xfId="18381"/>
    <cellStyle name="标题 1 2 3 6 2 3" xfId="18383"/>
    <cellStyle name="标题 1 2 3 6 2 3 2" xfId="18384"/>
    <cellStyle name="标题 1 2 3 6 2 4" xfId="5741"/>
    <cellStyle name="标题 1 2 3 6 2 5" xfId="18385"/>
    <cellStyle name="标题 1 2 3 6 2 6" xfId="18386"/>
    <cellStyle name="标题 1 2 3 6 2 7" xfId="18387"/>
    <cellStyle name="标题 1 2 3 6 3" xfId="16808"/>
    <cellStyle name="标题 1 2 3 6 3 2" xfId="18389"/>
    <cellStyle name="标题 1 2 3 6 3 2 2" xfId="18390"/>
    <cellStyle name="标题 1 2 3 6 3 2 2 2" xfId="18391"/>
    <cellStyle name="标题 1 2 3 6 3 3" xfId="18392"/>
    <cellStyle name="标题 1 2 3 6 3 4" xfId="9080"/>
    <cellStyle name="标题 1 2 3 6 3 5" xfId="18394"/>
    <cellStyle name="标题 1 2 3 6 3 6" xfId="18396"/>
    <cellStyle name="标题 1 2 3 6 3 7" xfId="18397"/>
    <cellStyle name="标题 1 2 3 6 4" xfId="18400"/>
    <cellStyle name="标题 1 2 3 6 4 2" xfId="18401"/>
    <cellStyle name="标题 1 2 3 6 4 3" xfId="18402"/>
    <cellStyle name="标题 1 2 3 6 5" xfId="18404"/>
    <cellStyle name="标题 1 2 3 7" xfId="16810"/>
    <cellStyle name="标题 1 2 3 7 2" xfId="16813"/>
    <cellStyle name="标题 1 2 3 7 2 2" xfId="18405"/>
    <cellStyle name="标题 1 2 3 7 2 3" xfId="18406"/>
    <cellStyle name="标题 1 2 3 7 3" xfId="18407"/>
    <cellStyle name="标题 1 2 3 7 3 2" xfId="18408"/>
    <cellStyle name="标题 1 2 3 7 4" xfId="18409"/>
    <cellStyle name="标题 1 2 3 7 5" xfId="18410"/>
    <cellStyle name="标题 1 2 3 7 6" xfId="18411"/>
    <cellStyle name="标题 1 2 3 7 7" xfId="18412"/>
    <cellStyle name="标题 1 2 3 8" xfId="16815"/>
    <cellStyle name="标题 1 2 3 8 2" xfId="18413"/>
    <cellStyle name="标题 1 2 3 8 2 2" xfId="18415"/>
    <cellStyle name="标题 1 2 3 8 2 2 2" xfId="18416"/>
    <cellStyle name="标题 1 2 3 8 3" xfId="18417"/>
    <cellStyle name="标题 1 2 3 8 4" xfId="18418"/>
    <cellStyle name="标题 1 2 3 8 5" xfId="18419"/>
    <cellStyle name="标题 1 2 3 8 6" xfId="18420"/>
    <cellStyle name="标题 1 2 3 8 7" xfId="18421"/>
    <cellStyle name="标题 1 2 3 9" xfId="16818"/>
    <cellStyle name="标题 1 2 4" xfId="18422"/>
    <cellStyle name="标题 1 2 4 2" xfId="3356"/>
    <cellStyle name="标题 1 2 4 2 2" xfId="6955"/>
    <cellStyle name="标题 1 2 4 2 2 2" xfId="18424"/>
    <cellStyle name="标题 1 2 4 2 2 2 2" xfId="18425"/>
    <cellStyle name="标题 1 2 4 2 2 2 3" xfId="18426"/>
    <cellStyle name="标题 1 2 4 2 2 3" xfId="18427"/>
    <cellStyle name="标题 1 2 4 2 2 3 2" xfId="18428"/>
    <cellStyle name="标题 1 2 4 2 2 4" xfId="18429"/>
    <cellStyle name="标题 1 2 4 2 2 5" xfId="18430"/>
    <cellStyle name="标题 1 2 4 2 2 6" xfId="18431"/>
    <cellStyle name="标题 1 2 4 2 2 7" xfId="18433"/>
    <cellStyle name="标题 1 2 4 2 3" xfId="6958"/>
    <cellStyle name="标题 1 2 4 2 3 2" xfId="6962"/>
    <cellStyle name="标题 1 2 4 2 3 2 2" xfId="9855"/>
    <cellStyle name="标题 1 2 4 2 3 2 2 2" xfId="9857"/>
    <cellStyle name="标题 1 2 4 2 3 3" xfId="18436"/>
    <cellStyle name="标题 1 2 4 2 3 4" xfId="18437"/>
    <cellStyle name="标题 1 2 4 2 3 5" xfId="5795"/>
    <cellStyle name="标题 1 2 4 2 3 6" xfId="18438"/>
    <cellStyle name="标题 1 2 4 2 3 7" xfId="18440"/>
    <cellStyle name="标题 1 2 4 2 4" xfId="6965"/>
    <cellStyle name="标题 1 2 4 2 4 2" xfId="3392"/>
    <cellStyle name="标题 1 2 4 2 4 3" xfId="3396"/>
    <cellStyle name="标题 1 2 4 2 5" xfId="6967"/>
    <cellStyle name="标题 1 2 4 3" xfId="3360"/>
    <cellStyle name="标题 1 2 4 3 2" xfId="6970"/>
    <cellStyle name="标题 1 2 4 3 2 2" xfId="6973"/>
    <cellStyle name="标题 1 2 4 3 2 2 2" xfId="18441"/>
    <cellStyle name="标题 1 2 4 3 2 2 3" xfId="18442"/>
    <cellStyle name="标题 1 2 4 3 2 3" xfId="18443"/>
    <cellStyle name="标题 1 2 4 3 2 3 2" xfId="18444"/>
    <cellStyle name="标题 1 2 4 3 2 4" xfId="18445"/>
    <cellStyle name="标题 1 2 4 3 2 5" xfId="18446"/>
    <cellStyle name="标题 1 2 4 3 2 6" xfId="16924"/>
    <cellStyle name="标题 1 2 4 3 2 7" xfId="16933"/>
    <cellStyle name="标题 1 2 4 3 3" xfId="18447"/>
    <cellStyle name="标题 1 2 4 3 3 2" xfId="10822"/>
    <cellStyle name="标题 1 2 4 3 3 2 2" xfId="10126"/>
    <cellStyle name="标题 1 2 4 3 3 2 2 2" xfId="3489"/>
    <cellStyle name="标题 1 2 4 3 3 3" xfId="18448"/>
    <cellStyle name="标题 1 2 4 3 3 4" xfId="18449"/>
    <cellStyle name="标题 1 2 4 3 3 5" xfId="10439"/>
    <cellStyle name="标题 1 2 4 3 3 6" xfId="10442"/>
    <cellStyle name="标题 1 2 4 3 3 7" xfId="16944"/>
    <cellStyle name="标题 1 2 4 3 4" xfId="18450"/>
    <cellStyle name="标题 1 2 4 4" xfId="6975"/>
    <cellStyle name="标题 1 2 4 4 2" xfId="6978"/>
    <cellStyle name="标题 1 2 4 4 2 2" xfId="6980"/>
    <cellStyle name="标题 1 2 4 4 2 3" xfId="17438"/>
    <cellStyle name="标题 1 2 4 4 3" xfId="18451"/>
    <cellStyle name="标题 1 2 4 4 3 2" xfId="18452"/>
    <cellStyle name="标题 1 2 4 4 4" xfId="18453"/>
    <cellStyle name="标题 1 2 4 4 5" xfId="3222"/>
    <cellStyle name="标题 1 2 4 4 6" xfId="18454"/>
    <cellStyle name="标题 1 2 4 4 7" xfId="18455"/>
    <cellStyle name="标题 1 2 4 5" xfId="6982"/>
    <cellStyle name="标题 1 2 4 5 2" xfId="6987"/>
    <cellStyle name="标题 1 2 4 5 2 2" xfId="6992"/>
    <cellStyle name="标题 1 2 4 5 2 2 2" xfId="6996"/>
    <cellStyle name="标题 1 2 4 5 3" xfId="7001"/>
    <cellStyle name="标题 1 2 4 5 4" xfId="7007"/>
    <cellStyle name="标题 1 2 4 5 5" xfId="7009"/>
    <cellStyle name="标题 1 2 4 5 6" xfId="7011"/>
    <cellStyle name="标题 1 2 4 5 7" xfId="7013"/>
    <cellStyle name="标题 1 2 4 6" xfId="7017"/>
    <cellStyle name="标题 1 2 5" xfId="18456"/>
    <cellStyle name="标题 1 2 5 2" xfId="18458"/>
    <cellStyle name="标题 1 2 5 2 2" xfId="18460"/>
    <cellStyle name="标题 1 2 5 2 2 2" xfId="18462"/>
    <cellStyle name="标题 1 2 5 2 2 3" xfId="18465"/>
    <cellStyle name="标题 1 2 5 2 3" xfId="18467"/>
    <cellStyle name="标题 1 2 5 2 3 2" xfId="18468"/>
    <cellStyle name="标题 1 2 5 2 4" xfId="18470"/>
    <cellStyle name="标题 1 2 5 2 5" xfId="18471"/>
    <cellStyle name="标题 1 2 5 2 6" xfId="18472"/>
    <cellStyle name="标题 1 2 5 2 7" xfId="18473"/>
    <cellStyle name="标题 1 2 5 3" xfId="18474"/>
    <cellStyle name="标题 1 2 5 3 2" xfId="18476"/>
    <cellStyle name="标题 1 2 5 3 2 2" xfId="18477"/>
    <cellStyle name="标题 1 2 5 3 2 2 2" xfId="15695"/>
    <cellStyle name="标题 1 2 5 3 3" xfId="18479"/>
    <cellStyle name="标题 1 2 5 3 4" xfId="18480"/>
    <cellStyle name="标题 1 2 5 3 5" xfId="3231"/>
    <cellStyle name="标题 1 2 5 3 6" xfId="18481"/>
    <cellStyle name="标题 1 2 5 3 7" xfId="18482"/>
    <cellStyle name="标题 1 2 5 4" xfId="18483"/>
    <cellStyle name="标题 1 2 5 4 2" xfId="18485"/>
    <cellStyle name="标题 1 2 5 4 3" xfId="18487"/>
    <cellStyle name="标题 1 2 5 5" xfId="18488"/>
    <cellStyle name="标题 1 2 6" xfId="18489"/>
    <cellStyle name="标题 1 2 6 2" xfId="18492"/>
    <cellStyle name="标题 1 2 6 2 2" xfId="18495"/>
    <cellStyle name="标题 1 2 6 2 2 2" xfId="18496"/>
    <cellStyle name="标题 1 2 6 2 2 3" xfId="12662"/>
    <cellStyle name="标题 1 2 6 2 3" xfId="18498"/>
    <cellStyle name="标题 1 2 6 2 3 2" xfId="18499"/>
    <cellStyle name="标题 1 2 6 2 4" xfId="2189"/>
    <cellStyle name="标题 1 2 6 2 5" xfId="18501"/>
    <cellStyle name="标题 1 2 6 2 6" xfId="18502"/>
    <cellStyle name="标题 1 2 6 2 7" xfId="18504"/>
    <cellStyle name="标题 1 2 6 3" xfId="18505"/>
    <cellStyle name="标题 1 2 6 3 2" xfId="18507"/>
    <cellStyle name="标题 1 2 6 3 2 2" xfId="18508"/>
    <cellStyle name="标题 1 2 6 3 2 2 2" xfId="18510"/>
    <cellStyle name="标题 1 2 6 3 3" xfId="18511"/>
    <cellStyle name="标题 1 2 6 3 4" xfId="2200"/>
    <cellStyle name="标题 1 2 6 3 5" xfId="18512"/>
    <cellStyle name="标题 1 2 6 3 6" xfId="18513"/>
    <cellStyle name="标题 1 2 6 3 7" xfId="18514"/>
    <cellStyle name="标题 1 2 6 4" xfId="18515"/>
    <cellStyle name="标题 1 2 6 4 2" xfId="18517"/>
    <cellStyle name="标题 1 2 6 4 3" xfId="18518"/>
    <cellStyle name="标题 1 2 6 5" xfId="18519"/>
    <cellStyle name="标题 1 2 7" xfId="18523"/>
    <cellStyle name="标题 1 2 7 2" xfId="18525"/>
    <cellStyle name="标题 1 2 7 2 2" xfId="18527"/>
    <cellStyle name="标题 1 2 7 2 2 2" xfId="18528"/>
    <cellStyle name="标题 1 2 7 2 2 3" xfId="12681"/>
    <cellStyle name="标题 1 2 7 2 3" xfId="18529"/>
    <cellStyle name="标题 1 2 7 2 3 2" xfId="18530"/>
    <cellStyle name="标题 1 2 7 2 4" xfId="18531"/>
    <cellStyle name="标题 1 2 7 2 5" xfId="18532"/>
    <cellStyle name="标题 1 2 7 2 6" xfId="18533"/>
    <cellStyle name="标题 1 2 7 2 7" xfId="3468"/>
    <cellStyle name="标题 1 2 7 3" xfId="18534"/>
    <cellStyle name="标题 1 2 7 3 2" xfId="18536"/>
    <cellStyle name="标题 1 2 7 3 2 2" xfId="18537"/>
    <cellStyle name="标题 1 2 7 3 2 2 2" xfId="18538"/>
    <cellStyle name="标题 1 2 7 3 3" xfId="18539"/>
    <cellStyle name="标题 1 2 7 3 4" xfId="18540"/>
    <cellStyle name="标题 1 2 7 3 5" xfId="18541"/>
    <cellStyle name="标题 1 2 7 3 6" xfId="9752"/>
    <cellStyle name="标题 1 2 7 3 7" xfId="4802"/>
    <cellStyle name="标题 1 2 7 4" xfId="18542"/>
    <cellStyle name="标题 1 2 7 4 2" xfId="18544"/>
    <cellStyle name="标题 1 2 7 4 3" xfId="18545"/>
    <cellStyle name="标题 1 2 7 5" xfId="18546"/>
    <cellStyle name="标题 1 2 8" xfId="18548"/>
    <cellStyle name="标题 1 2 8 2" xfId="18550"/>
    <cellStyle name="标题 1 2 8 2 2" xfId="18553"/>
    <cellStyle name="标题 1 2 8 2 3" xfId="18554"/>
    <cellStyle name="标题 1 2 8 3" xfId="18555"/>
    <cellStyle name="标题 1 2 8 3 2" xfId="18557"/>
    <cellStyle name="标题 1 2 8 4" xfId="18559"/>
    <cellStyle name="标题 1 2 8 5" xfId="15392"/>
    <cellStyle name="标题 1 2 8 6" xfId="18561"/>
    <cellStyle name="标题 1 2 8 7" xfId="18562"/>
    <cellStyle name="标题 1 2 9" xfId="18563"/>
    <cellStyle name="标题 1 2 9 2" xfId="18565"/>
    <cellStyle name="标题 1 2 9 2 2" xfId="3795"/>
    <cellStyle name="标题 1 2 9 2 2 2" xfId="18567"/>
    <cellStyle name="标题 1 2 9 3" xfId="18570"/>
    <cellStyle name="标题 1 2 9 4" xfId="18572"/>
    <cellStyle name="标题 1 2 9 5" xfId="15397"/>
    <cellStyle name="标题 1 2 9 6" xfId="18574"/>
    <cellStyle name="标题 1 2 9 7" xfId="18576"/>
    <cellStyle name="标题 2 2" xfId="18577"/>
    <cellStyle name="标题 2 2 10" xfId="5705"/>
    <cellStyle name="标题 2 2 2" xfId="7455"/>
    <cellStyle name="标题 2 2 2 2" xfId="18578"/>
    <cellStyle name="标题 2 2 2 2 2" xfId="16584"/>
    <cellStyle name="标题 2 2 2 2 2 2" xfId="16586"/>
    <cellStyle name="标题 2 2 2 2 2 2 2" xfId="15141"/>
    <cellStyle name="标题 2 2 2 2 2 2 2 2" xfId="18579"/>
    <cellStyle name="标题 2 2 2 2 2 2 2 3" xfId="18580"/>
    <cellStyle name="标题 2 2 2 2 2 2 3" xfId="15143"/>
    <cellStyle name="标题 2 2 2 2 2 2 3 2" xfId="18581"/>
    <cellStyle name="标题 2 2 2 2 2 2 4" xfId="15146"/>
    <cellStyle name="标题 2 2 2 2 2 2 5" xfId="18583"/>
    <cellStyle name="标题 2 2 2 2 2 2 6" xfId="18584"/>
    <cellStyle name="标题 2 2 2 2 2 2 7" xfId="18585"/>
    <cellStyle name="标题 2 2 2 2 2 3" xfId="18587"/>
    <cellStyle name="标题 2 2 2 2 2 3 2" xfId="15164"/>
    <cellStyle name="标题 2 2 2 2 2 3 2 2" xfId="18588"/>
    <cellStyle name="标题 2 2 2 2 2 3 2 2 2" xfId="18589"/>
    <cellStyle name="标题 2 2 2 2 2 3 3" xfId="15166"/>
    <cellStyle name="标题 2 2 2 2 2 3 4" xfId="15168"/>
    <cellStyle name="标题 2 2 2 2 2 3 5" xfId="18590"/>
    <cellStyle name="标题 2 2 2 2 2 3 6" xfId="18591"/>
    <cellStyle name="标题 2 2 2 2 2 3 7" xfId="18592"/>
    <cellStyle name="标题 2 2 2 2 2 4" xfId="18594"/>
    <cellStyle name="标题 2 2 2 2 2 4 2" xfId="18595"/>
    <cellStyle name="标题 2 2 2 2 2 4 3" xfId="18596"/>
    <cellStyle name="标题 2 2 2 2 2 5" xfId="18597"/>
    <cellStyle name="标题 2 2 2 2 3" xfId="16588"/>
    <cellStyle name="标题 2 2 2 2 3 2" xfId="18598"/>
    <cellStyle name="标题 2 2 2 2 3 2 2" xfId="18599"/>
    <cellStyle name="标题 2 2 2 2 3 2 2 2" xfId="18600"/>
    <cellStyle name="标题 2 2 2 2 3 2 2 3" xfId="18601"/>
    <cellStyle name="标题 2 2 2 2 3 2 3" xfId="18602"/>
    <cellStyle name="标题 2 2 2 2 3 2 3 2" xfId="18605"/>
    <cellStyle name="标题 2 2 2 2 3 2 4" xfId="18606"/>
    <cellStyle name="标题 2 2 2 2 3 2 5" xfId="18607"/>
    <cellStyle name="标题 2 2 2 2 3 2 6" xfId="18608"/>
    <cellStyle name="标题 2 2 2 2 3 2 7" xfId="18609"/>
    <cellStyle name="标题 2 2 2 2 3 3" xfId="18611"/>
    <cellStyle name="标题 2 2 2 2 3 3 2" xfId="18612"/>
    <cellStyle name="标题 2 2 2 2 3 3 2 2" xfId="15764"/>
    <cellStyle name="标题 2 2 2 2 3 3 2 2 2" xfId="18613"/>
    <cellStyle name="标题 2 2 2 2 3 3 3" xfId="18614"/>
    <cellStyle name="标题 2 2 2 2 3 3 4" xfId="18615"/>
    <cellStyle name="标题 2 2 2 2 3 3 5" xfId="18616"/>
    <cellStyle name="标题 2 2 2 2 3 3 6" xfId="18617"/>
    <cellStyle name="标题 2 2 2 2 3 3 7" xfId="18618"/>
    <cellStyle name="标题 2 2 2 2 3 4" xfId="18620"/>
    <cellStyle name="标题 2 2 2 2 4" xfId="18621"/>
    <cellStyle name="标题 2 2 2 2 4 2" xfId="18622"/>
    <cellStyle name="标题 2 2 2 2 4 2 2" xfId="5430"/>
    <cellStyle name="标题 2 2 2 2 4 2 3" xfId="18623"/>
    <cellStyle name="标题 2 2 2 2 4 3" xfId="18625"/>
    <cellStyle name="标题 2 2 2 2 4 3 2" xfId="18626"/>
    <cellStyle name="标题 2 2 2 2 4 4" xfId="18627"/>
    <cellStyle name="标题 2 2 2 2 4 5" xfId="18628"/>
    <cellStyle name="标题 2 2 2 2 4 6" xfId="18631"/>
    <cellStyle name="标题 2 2 2 2 4 7" xfId="10039"/>
    <cellStyle name="标题 2 2 2 2 5" xfId="18635"/>
    <cellStyle name="标题 2 2 2 2 5 2" xfId="18636"/>
    <cellStyle name="标题 2 2 2 2 5 2 2" xfId="18637"/>
    <cellStyle name="标题 2 2 2 2 5 2 2 2" xfId="18638"/>
    <cellStyle name="标题 2 2 2 2 5 3" xfId="18639"/>
    <cellStyle name="标题 2 2 2 2 5 4" xfId="18640"/>
    <cellStyle name="标题 2 2 2 2 5 5" xfId="18641"/>
    <cellStyle name="标题 2 2 2 2 5 6" xfId="18644"/>
    <cellStyle name="标题 2 2 2 2 5 7" xfId="10064"/>
    <cellStyle name="标题 2 2 2 2 6" xfId="18646"/>
    <cellStyle name="标题 2 2 2 3" xfId="18647"/>
    <cellStyle name="标题 2 2 2 3 2" xfId="18648"/>
    <cellStyle name="标题 2 2 2 3 2 2" xfId="18649"/>
    <cellStyle name="标题 2 2 2 3 2 2 2" xfId="6350"/>
    <cellStyle name="标题 2 2 2 3 2 2 3" xfId="6352"/>
    <cellStyle name="标题 2 2 2 3 2 3" xfId="18650"/>
    <cellStyle name="标题 2 2 2 3 2 3 2" xfId="158"/>
    <cellStyle name="标题 2 2 2 3 2 4" xfId="18651"/>
    <cellStyle name="标题 2 2 2 3 2 5" xfId="6914"/>
    <cellStyle name="标题 2 2 2 3 2 6" xfId="18652"/>
    <cellStyle name="标题 2 2 2 3 2 7" xfId="11435"/>
    <cellStyle name="标题 2 2 2 3 3" xfId="18654"/>
    <cellStyle name="标题 2 2 2 3 3 2" xfId="18655"/>
    <cellStyle name="标题 2 2 2 3 3 2 2" xfId="18656"/>
    <cellStyle name="标题 2 2 2 3 3 2 2 2" xfId="18657"/>
    <cellStyle name="标题 2 2 2 3 3 3" xfId="18658"/>
    <cellStyle name="标题 2 2 2 3 3 4" xfId="18659"/>
    <cellStyle name="标题 2 2 2 3 3 5" xfId="18660"/>
    <cellStyle name="标题 2 2 2 3 3 6" xfId="18661"/>
    <cellStyle name="标题 2 2 2 3 3 7" xfId="10081"/>
    <cellStyle name="标题 2 2 2 3 4" xfId="18663"/>
    <cellStyle name="标题 2 2 2 3 4 2" xfId="18664"/>
    <cellStyle name="标题 2 2 2 3 4 3" xfId="18665"/>
    <cellStyle name="标题 2 2 2 3 5" xfId="18666"/>
    <cellStyle name="标题 2 2 2 4" xfId="18667"/>
    <cellStyle name="标题 2 2 2 4 2" xfId="18668"/>
    <cellStyle name="标题 2 2 2 4 2 2" xfId="18669"/>
    <cellStyle name="标题 2 2 2 4 2 2 2" xfId="18670"/>
    <cellStyle name="标题 2 2 2 4 2 2 3" xfId="18671"/>
    <cellStyle name="标题 2 2 2 4 2 3" xfId="18673"/>
    <cellStyle name="标题 2 2 2 4 2 3 2" xfId="7501"/>
    <cellStyle name="标题 2 2 2 4 2 4" xfId="18674"/>
    <cellStyle name="标题 2 2 2 4 2 5" xfId="18675"/>
    <cellStyle name="标题 2 2 2 4 2 6" xfId="4011"/>
    <cellStyle name="标题 2 2 2 4 2 7" xfId="11465"/>
    <cellStyle name="标题 2 2 2 4 3" xfId="18676"/>
    <cellStyle name="标题 2 2 2 4 3 2" xfId="18677"/>
    <cellStyle name="标题 2 2 2 4 3 2 2" xfId="18678"/>
    <cellStyle name="标题 2 2 2 4 3 2 2 2" xfId="18679"/>
    <cellStyle name="标题 2 2 2 4 3 3" xfId="18680"/>
    <cellStyle name="标题 2 2 2 4 3 4" xfId="18681"/>
    <cellStyle name="标题 2 2 2 4 3 5" xfId="18682"/>
    <cellStyle name="标题 2 2 2 4 3 6" xfId="18683"/>
    <cellStyle name="标题 2 2 2 4 3 7" xfId="11469"/>
    <cellStyle name="标题 2 2 2 4 4" xfId="18685"/>
    <cellStyle name="标题 2 2 2 4 4 2" xfId="14112"/>
    <cellStyle name="标题 2 2 2 4 4 3" xfId="14114"/>
    <cellStyle name="标题 2 2 2 4 5" xfId="18686"/>
    <cellStyle name="标题 2 2 2 5" xfId="18688"/>
    <cellStyle name="标题 2 2 2 5 2" xfId="18689"/>
    <cellStyle name="标题 2 2 2 5 2 2" xfId="18690"/>
    <cellStyle name="标题 2 2 2 5 2 2 2" xfId="18691"/>
    <cellStyle name="标题 2 2 2 5 2 2 3" xfId="18693"/>
    <cellStyle name="标题 2 2 2 5 2 3" xfId="18696"/>
    <cellStyle name="标题 2 2 2 5 2 3 2" xfId="18697"/>
    <cellStyle name="标题 2 2 2 5 2 4" xfId="18698"/>
    <cellStyle name="标题 2 2 2 5 2 5" xfId="18699"/>
    <cellStyle name="标题 2 2 2 5 2 6" xfId="18700"/>
    <cellStyle name="标题 2 2 2 5 2 7" xfId="11474"/>
    <cellStyle name="标题 2 2 2 5 3" xfId="18703"/>
    <cellStyle name="标题 2 2 2 5 3 2" xfId="18704"/>
    <cellStyle name="标题 2 2 2 5 3 2 2" xfId="18705"/>
    <cellStyle name="标题 2 2 2 5 3 2 2 2" xfId="18706"/>
    <cellStyle name="标题 2 2 2 5 3 3" xfId="18707"/>
    <cellStyle name="标题 2 2 2 5 3 4" xfId="18708"/>
    <cellStyle name="标题 2 2 2 5 3 5" xfId="18709"/>
    <cellStyle name="标题 2 2 2 5 3 6" xfId="18710"/>
    <cellStyle name="标题 2 2 2 5 3 7" xfId="18711"/>
    <cellStyle name="标题 2 2 2 5 4" xfId="612"/>
    <cellStyle name="标题 2 2 2 5 4 2" xfId="614"/>
    <cellStyle name="标题 2 2 2 5 4 3" xfId="633"/>
    <cellStyle name="标题 2 2 2 5 5" xfId="686"/>
    <cellStyle name="标题 2 2 2 6" xfId="18713"/>
    <cellStyle name="标题 2 2 2 6 2" xfId="7579"/>
    <cellStyle name="标题 2 2 2 6 2 2" xfId="7581"/>
    <cellStyle name="标题 2 2 2 6 2 3" xfId="18714"/>
    <cellStyle name="标题 2 2 2 6 3" xfId="7584"/>
    <cellStyle name="标题 2 2 2 6 3 2" xfId="18715"/>
    <cellStyle name="标题 2 2 2 6 4" xfId="839"/>
    <cellStyle name="标题 2 2 2 6 5" xfId="885"/>
    <cellStyle name="标题 2 2 2 6 6" xfId="913"/>
    <cellStyle name="标题 2 2 2 6 7" xfId="920"/>
    <cellStyle name="标题 2 2 2 7" xfId="18716"/>
    <cellStyle name="标题 2 2 2 7 2" xfId="7593"/>
    <cellStyle name="标题 2 2 2 7 2 2" xfId="18718"/>
    <cellStyle name="标题 2 2 2 7 2 2 2" xfId="18719"/>
    <cellStyle name="标题 2 2 2 7 3" xfId="7597"/>
    <cellStyle name="标题 2 2 2 7 4" xfId="927"/>
    <cellStyle name="标题 2 2 2 7 5" xfId="964"/>
    <cellStyle name="标题 2 2 2 7 6" xfId="1000"/>
    <cellStyle name="标题 2 2 2 7 7" xfId="1010"/>
    <cellStyle name="标题 2 2 2 8" xfId="11282"/>
    <cellStyle name="标题 2 2 3" xfId="18720"/>
    <cellStyle name="标题 2 2 3 2" xfId="18721"/>
    <cellStyle name="标题 2 2 3 2 2" xfId="16853"/>
    <cellStyle name="标题 2 2 3 2 2 2" xfId="1235"/>
    <cellStyle name="标题 2 2 3 2 2 2 2" xfId="18722"/>
    <cellStyle name="标题 2 2 3 2 2 2 2 2" xfId="18723"/>
    <cellStyle name="标题 2 2 3 2 2 2 2 3" xfId="18725"/>
    <cellStyle name="标题 2 2 3 2 2 2 3" xfId="18727"/>
    <cellStyle name="标题 2 2 3 2 2 2 3 2" xfId="9757"/>
    <cellStyle name="标题 2 2 3 2 2 2 4" xfId="18729"/>
    <cellStyle name="标题 2 2 3 2 2 2 5" xfId="18731"/>
    <cellStyle name="标题 2 2 3 2 2 2 6" xfId="18734"/>
    <cellStyle name="标题 2 2 3 2 2 2 7" xfId="18735"/>
    <cellStyle name="标题 2 2 3 2 2 3" xfId="18736"/>
    <cellStyle name="标题 2 2 3 2 2 3 2" xfId="18737"/>
    <cellStyle name="标题 2 2 3 2 2 3 2 2" xfId="18738"/>
    <cellStyle name="标题 2 2 3 2 2 3 2 2 2" xfId="18739"/>
    <cellStyle name="标题 2 2 3 2 2 3 3" xfId="18740"/>
    <cellStyle name="标题 2 2 3 2 2 3 4" xfId="18741"/>
    <cellStyle name="标题 2 2 3 2 2 3 5" xfId="18742"/>
    <cellStyle name="标题 2 2 3 2 2 3 6" xfId="18743"/>
    <cellStyle name="标题 2 2 3 2 2 3 7" xfId="18744"/>
    <cellStyle name="标题 2 2 3 2 2 4" xfId="18745"/>
    <cellStyle name="标题 2 2 3 2 2 4 2" xfId="18747"/>
    <cellStyle name="标题 2 2 3 2 2 4 3" xfId="18748"/>
    <cellStyle name="标题 2 2 3 2 2 5" xfId="18750"/>
    <cellStyle name="标题 2 2 3 2 3" xfId="18752"/>
    <cellStyle name="标题 2 2 3 2 3 2" xfId="18753"/>
    <cellStyle name="标题 2 2 3 2 3 2 2" xfId="2515"/>
    <cellStyle name="标题 2 2 3 2 3 2 2 2" xfId="18754"/>
    <cellStyle name="标题 2 2 3 2 3 2 2 3" xfId="18755"/>
    <cellStyle name="标题 2 2 3 2 3 2 3" xfId="2522"/>
    <cellStyle name="标题 2 2 3 2 3 2 3 2" xfId="18756"/>
    <cellStyle name="标题 2 2 3 2 3 2 4" xfId="2526"/>
    <cellStyle name="标题 2 2 3 2 3 2 5" xfId="4275"/>
    <cellStyle name="标题 2 2 3 2 3 2 6" xfId="134"/>
    <cellStyle name="标题 2 2 3 2 3 2 7" xfId="18758"/>
    <cellStyle name="标题 2 2 3 2 3 3" xfId="7327"/>
    <cellStyle name="标题 2 2 3 2 3 3 2" xfId="7329"/>
    <cellStyle name="标题 2 2 3 2 3 3 2 2" xfId="7331"/>
    <cellStyle name="标题 2 2 3 2 3 3 2 2 2" xfId="18759"/>
    <cellStyle name="标题 2 2 3 2 3 3 3" xfId="7335"/>
    <cellStyle name="标题 2 2 3 2 3 3 4" xfId="7338"/>
    <cellStyle name="标题 2 2 3 2 3 3 5" xfId="7340"/>
    <cellStyle name="标题 2 2 3 2 3 3 6" xfId="18761"/>
    <cellStyle name="标题 2 2 3 2 3 3 7" xfId="18762"/>
    <cellStyle name="标题 2 2 3 2 3 4" xfId="7343"/>
    <cellStyle name="标题 2 2 3 2 4" xfId="4956"/>
    <cellStyle name="标题 2 2 3 2 4 2" xfId="18763"/>
    <cellStyle name="标题 2 2 3 2 4 2 2" xfId="18764"/>
    <cellStyle name="标题 2 2 3 2 4 2 3" xfId="8709"/>
    <cellStyle name="标题 2 2 3 2 4 3" xfId="7359"/>
    <cellStyle name="标题 2 2 3 2 4 3 2" xfId="7361"/>
    <cellStyle name="标题 2 2 3 2 4 4" xfId="7369"/>
    <cellStyle name="标题 2 2 3 2 4 5" xfId="7376"/>
    <cellStyle name="标题 2 2 3 2 4 6" xfId="7381"/>
    <cellStyle name="标题 2 2 3 2 4 7" xfId="7385"/>
    <cellStyle name="标题 2 2 3 2 5" xfId="4959"/>
    <cellStyle name="标题 2 2 3 2 5 2" xfId="18765"/>
    <cellStyle name="标题 2 2 3 2 5 2 2" xfId="18766"/>
    <cellStyle name="标题 2 2 3 2 5 2 2 2" xfId="18767"/>
    <cellStyle name="标题 2 2 3 2 5 3" xfId="7394"/>
    <cellStyle name="标题 2 2 3 2 5 4" xfId="7398"/>
    <cellStyle name="标题 2 2 3 2 5 5" xfId="7401"/>
    <cellStyle name="标题 2 2 3 2 5 6" xfId="7405"/>
    <cellStyle name="标题 2 2 3 2 5 7" xfId="14017"/>
    <cellStyle name="标题 2 2 3 2 6" xfId="18768"/>
    <cellStyle name="标题 2 2 3 3" xfId="18770"/>
    <cellStyle name="标题 2 2 3 3 2" xfId="16870"/>
    <cellStyle name="标题 2 2 3 3 2 2" xfId="409"/>
    <cellStyle name="标题 2 2 3 3 2 2 2" xfId="18771"/>
    <cellStyle name="标题 2 2 3 3 2 2 3" xfId="18772"/>
    <cellStyle name="标题 2 2 3 3 2 3" xfId="18774"/>
    <cellStyle name="标题 2 2 3 3 2 3 2" xfId="18775"/>
    <cellStyle name="标题 2 2 3 3 2 4" xfId="18776"/>
    <cellStyle name="标题 2 2 3 3 2 5" xfId="18778"/>
    <cellStyle name="标题 2 2 3 3 2 6" xfId="18780"/>
    <cellStyle name="标题 2 2 3 3 2 7" xfId="11495"/>
    <cellStyle name="标题 2 2 3 3 3" xfId="18782"/>
    <cellStyle name="标题 2 2 3 3 3 2" xfId="11476"/>
    <cellStyle name="标题 2 2 3 3 3 2 2" xfId="715"/>
    <cellStyle name="标题 2 2 3 3 3 2 2 2" xfId="18783"/>
    <cellStyle name="标题 2 2 3 3 3 3" xfId="7417"/>
    <cellStyle name="标题 2 2 3 3 3 4" xfId="7419"/>
    <cellStyle name="标题 2 2 3 3 3 5" xfId="7422"/>
    <cellStyle name="标题 2 2 3 3 3 6" xfId="18784"/>
    <cellStyle name="标题 2 2 3 3 3 7" xfId="18785"/>
    <cellStyle name="标题 2 2 3 3 4" xfId="18786"/>
    <cellStyle name="标题 2 2 3 3 4 2" xfId="18787"/>
    <cellStyle name="标题 2 2 3 3 4 3" xfId="7425"/>
    <cellStyle name="标题 2 2 3 3 5" xfId="18788"/>
    <cellStyle name="标题 2 2 3 4" xfId="18789"/>
    <cellStyle name="标题 2 2 3 4 2" xfId="18790"/>
    <cellStyle name="标题 2 2 3 4 2 2" xfId="18791"/>
    <cellStyle name="标题 2 2 3 4 2 2 2" xfId="18792"/>
    <cellStyle name="标题 2 2 3 4 2 2 3" xfId="12445"/>
    <cellStyle name="标题 2 2 3 4 2 3" xfId="18793"/>
    <cellStyle name="标题 2 2 3 4 2 3 2" xfId="18794"/>
    <cellStyle name="标题 2 2 3 4 2 4" xfId="16307"/>
    <cellStyle name="标题 2 2 3 4 2 5" xfId="18795"/>
    <cellStyle name="标题 2 2 3 4 2 6" xfId="2668"/>
    <cellStyle name="标题 2 2 3 4 2 7" xfId="18796"/>
    <cellStyle name="标题 2 2 3 4 3" xfId="18797"/>
    <cellStyle name="标题 2 2 3 4 3 2" xfId="18798"/>
    <cellStyle name="标题 2 2 3 4 3 2 2" xfId="909"/>
    <cellStyle name="标题 2 2 3 4 3 2 2 2" xfId="18799"/>
    <cellStyle name="标题 2 2 3 4 3 3" xfId="18800"/>
    <cellStyle name="标题 2 2 3 4 3 4" xfId="18802"/>
    <cellStyle name="标题 2 2 3 4 3 5" xfId="18803"/>
    <cellStyle name="标题 2 2 3 4 3 6" xfId="18804"/>
    <cellStyle name="标题 2 2 3 4 3 7" xfId="18805"/>
    <cellStyle name="标题 2 2 3 4 4" xfId="18806"/>
    <cellStyle name="标题 2 2 3 4 4 2" xfId="5711"/>
    <cellStyle name="标题 2 2 3 4 4 3" xfId="5714"/>
    <cellStyle name="标题 2 2 3 4 5" xfId="18807"/>
    <cellStyle name="标题 2 2 3 5" xfId="18809"/>
    <cellStyle name="标题 2 2 3 5 2" xfId="18812"/>
    <cellStyle name="标题 2 2 3 5 2 2" xfId="18814"/>
    <cellStyle name="标题 2 2 3 5 2 2 2" xfId="18815"/>
    <cellStyle name="标题 2 2 3 5 2 2 3" xfId="12775"/>
    <cellStyle name="标题 2 2 3 5 2 3" xfId="18817"/>
    <cellStyle name="标题 2 2 3 5 2 3 2" xfId="18818"/>
    <cellStyle name="标题 2 2 3 5 2 4" xfId="18819"/>
    <cellStyle name="标题 2 2 3 5 2 5" xfId="18820"/>
    <cellStyle name="标题 2 2 3 5 2 6" xfId="18821"/>
    <cellStyle name="标题 2 2 3 5 2 7" xfId="18822"/>
    <cellStyle name="标题 2 2 3 5 3" xfId="18823"/>
    <cellStyle name="标题 2 2 3 5 3 2" xfId="18824"/>
    <cellStyle name="标题 2 2 3 5 3 2 2" xfId="18825"/>
    <cellStyle name="标题 2 2 3 5 3 2 2 2" xfId="18826"/>
    <cellStyle name="标题 2 2 3 5 3 3" xfId="18827"/>
    <cellStyle name="标题 2 2 3 5 3 4" xfId="18828"/>
    <cellStyle name="标题 2 2 3 5 3 5" xfId="18829"/>
    <cellStyle name="标题 2 2 3 5 3 6" xfId="18830"/>
    <cellStyle name="标题 2 2 3 5 3 7" xfId="18831"/>
    <cellStyle name="标题 2 2 3 5 4" xfId="801"/>
    <cellStyle name="标题 2 2 3 6" xfId="17068"/>
    <cellStyle name="标题 2 2 3 6 2" xfId="7612"/>
    <cellStyle name="标题 2 2 3 6 2 2" xfId="7614"/>
    <cellStyle name="标题 2 2 3 6 2 2 2" xfId="10512"/>
    <cellStyle name="标题 2 2 3 6 2 2 3" xfId="10515"/>
    <cellStyle name="标题 2 2 3 6 2 3" xfId="18832"/>
    <cellStyle name="标题 2 2 3 6 2 3 2" xfId="10524"/>
    <cellStyle name="标题 2 2 3 6 2 4" xfId="5961"/>
    <cellStyle name="标题 2 2 3 6 2 5" xfId="18833"/>
    <cellStyle name="标题 2 2 3 6 2 6" xfId="18834"/>
    <cellStyle name="标题 2 2 3 6 2 7" xfId="18835"/>
    <cellStyle name="标题 2 2 3 6 3" xfId="7617"/>
    <cellStyle name="标题 2 2 3 6 3 2" xfId="18836"/>
    <cellStyle name="标题 2 2 3 6 3 2 2" xfId="18837"/>
    <cellStyle name="标题 2 2 3 6 3 2 2 2" xfId="18838"/>
    <cellStyle name="标题 2 2 3 6 3 3" xfId="18839"/>
    <cellStyle name="标题 2 2 3 6 3 4" xfId="18840"/>
    <cellStyle name="标题 2 2 3 6 3 5" xfId="18841"/>
    <cellStyle name="标题 2 2 3 6 3 6" xfId="2799"/>
    <cellStyle name="标题 2 2 3 6 3 7" xfId="18842"/>
    <cellStyle name="标题 2 2 3 6 4" xfId="1073"/>
    <cellStyle name="标题 2 2 3 6 4 2" xfId="54"/>
    <cellStyle name="标题 2 2 3 6 4 3" xfId="1366"/>
    <cellStyle name="标题 2 2 3 6 5" xfId="1079"/>
    <cellStyle name="标题 2 2 3 7" xfId="17071"/>
    <cellStyle name="标题 2 2 3 7 2" xfId="7627"/>
    <cellStyle name="标题 2 2 3 7 2 2" xfId="18843"/>
    <cellStyle name="标题 2 2 3 7 2 3" xfId="18844"/>
    <cellStyle name="标题 2 2 3 7 3" xfId="7630"/>
    <cellStyle name="标题 2 2 3 7 3 2" xfId="18845"/>
    <cellStyle name="标题 2 2 3 7 4" xfId="360"/>
    <cellStyle name="标题 2 2 3 7 5" xfId="1111"/>
    <cellStyle name="标题 2 2 3 7 6" xfId="1117"/>
    <cellStyle name="标题 2 2 3 7 7" xfId="1405"/>
    <cellStyle name="标题 2 2 3 8" xfId="17074"/>
    <cellStyle name="标题 2 2 3 8 2" xfId="7635"/>
    <cellStyle name="标题 2 2 3 8 2 2" xfId="18847"/>
    <cellStyle name="标题 2 2 3 8 2 2 2" xfId="18849"/>
    <cellStyle name="标题 2 2 3 8 3" xfId="18852"/>
    <cellStyle name="标题 2 2 3 8 4" xfId="430"/>
    <cellStyle name="标题 2 2 3 8 5" xfId="846"/>
    <cellStyle name="标题 2 2 3 8 6" xfId="850"/>
    <cellStyle name="标题 2 2 3 8 7" xfId="17606"/>
    <cellStyle name="标题 2 2 3 9" xfId="17076"/>
    <cellStyle name="标题 2 2 4" xfId="18855"/>
    <cellStyle name="标题 2 2 4 2" xfId="12227"/>
    <cellStyle name="标题 2 2 4 2 2" xfId="12230"/>
    <cellStyle name="标题 2 2 4 2 2 2" xfId="18858"/>
    <cellStyle name="标题 2 2 4 2 2 2 2" xfId="18860"/>
    <cellStyle name="标题 2 2 4 2 2 2 3" xfId="18861"/>
    <cellStyle name="标题 2 2 4 2 2 3" xfId="10795"/>
    <cellStyle name="标题 2 2 4 2 2 3 2" xfId="18862"/>
    <cellStyle name="标题 2 2 4 2 2 4" xfId="18864"/>
    <cellStyle name="标题 2 2 4 2 2 5" xfId="18866"/>
    <cellStyle name="标题 2 2 4 2 2 6" xfId="1850"/>
    <cellStyle name="标题 2 2 4 2 2 7" xfId="1868"/>
    <cellStyle name="标题 2 2 4 2 3" xfId="12233"/>
    <cellStyle name="标题 2 2 4 2 3 2" xfId="12236"/>
    <cellStyle name="标题 2 2 4 2 3 2 2" xfId="18869"/>
    <cellStyle name="标题 2 2 4 2 3 2 2 2" xfId="17671"/>
    <cellStyle name="标题 2 2 4 2 3 3" xfId="7668"/>
    <cellStyle name="标题 2 2 4 2 3 4" xfId="7679"/>
    <cellStyle name="标题 2 2 4 2 3 5" xfId="7684"/>
    <cellStyle name="标题 2 2 4 2 3 6" xfId="1898"/>
    <cellStyle name="标题 2 2 4 2 3 7" xfId="1912"/>
    <cellStyle name="标题 2 2 4 2 4" xfId="12240"/>
    <cellStyle name="标题 2 2 4 2 4 2" xfId="12242"/>
    <cellStyle name="标题 2 2 4 2 4 3" xfId="7691"/>
    <cellStyle name="标题 2 2 4 2 5" xfId="12244"/>
    <cellStyle name="标题 2 2 4 3" xfId="12246"/>
    <cellStyle name="标题 2 2 4 3 2" xfId="12249"/>
    <cellStyle name="标题 2 2 4 3 2 2" xfId="11783"/>
    <cellStyle name="标题 2 2 4 3 2 2 2" xfId="18870"/>
    <cellStyle name="标题 2 2 4 3 2 2 3" xfId="18871"/>
    <cellStyle name="标题 2 2 4 3 2 3" xfId="18872"/>
    <cellStyle name="标题 2 2 4 3 2 3 2" xfId="18873"/>
    <cellStyle name="标题 2 2 4 3 2 4" xfId="18875"/>
    <cellStyle name="标题 2 2 4 3 2 5" xfId="18876"/>
    <cellStyle name="标题 2 2 4 3 2 6" xfId="1959"/>
    <cellStyle name="标题 2 2 4 3 2 7" xfId="472"/>
    <cellStyle name="标题 2 2 4 3 3" xfId="18878"/>
    <cellStyle name="标题 2 2 4 3 3 2" xfId="11797"/>
    <cellStyle name="标题 2 2 4 3 3 2 2" xfId="18879"/>
    <cellStyle name="标题 2 2 4 3 3 2 2 2" xfId="18880"/>
    <cellStyle name="标题 2 2 4 3 3 3" xfId="7710"/>
    <cellStyle name="标题 2 2 4 3 3 4" xfId="7712"/>
    <cellStyle name="标题 2 2 4 3 3 5" xfId="7715"/>
    <cellStyle name="标题 2 2 4 3 3 6" xfId="1970"/>
    <cellStyle name="标题 2 2 4 3 3 7" xfId="536"/>
    <cellStyle name="标题 2 2 4 3 4" xfId="18881"/>
    <cellStyle name="标题 2 2 4 4" xfId="12251"/>
    <cellStyle name="标题 2 2 4 4 2" xfId="12254"/>
    <cellStyle name="标题 2 2 4 4 2 2" xfId="12256"/>
    <cellStyle name="标题 2 2 4 4 2 3" xfId="18882"/>
    <cellStyle name="标题 2 2 4 4 3" xfId="18883"/>
    <cellStyle name="标题 2 2 4 4 3 2" xfId="18884"/>
    <cellStyle name="标题 2 2 4 4 4" xfId="18885"/>
    <cellStyle name="标题 2 2 4 4 5" xfId="18886"/>
    <cellStyle name="标题 2 2 4 4 6" xfId="18887"/>
    <cellStyle name="标题 2 2 4 4 7" xfId="18889"/>
    <cellStyle name="标题 2 2 4 5" xfId="12258"/>
    <cellStyle name="标题 2 2 4 5 2" xfId="12261"/>
    <cellStyle name="标题 2 2 4 5 2 2" xfId="12264"/>
    <cellStyle name="标题 2 2 4 5 2 2 2" xfId="12266"/>
    <cellStyle name="标题 2 2 4 5 3" xfId="12271"/>
    <cellStyle name="标题 2 2 4 5 4" xfId="1617"/>
    <cellStyle name="标题 2 2 4 5 5" xfId="1656"/>
    <cellStyle name="标题 2 2 4 5 6" xfId="1693"/>
    <cellStyle name="标题 2 2 4 5 7" xfId="1707"/>
    <cellStyle name="标题 2 2 4 6" xfId="12277"/>
    <cellStyle name="标题 2 2 5" xfId="18890"/>
    <cellStyle name="标题 2 2 5 2" xfId="18892"/>
    <cellStyle name="标题 2 2 5 2 2" xfId="18894"/>
    <cellStyle name="标题 2 2 5 2 2 2" xfId="18896"/>
    <cellStyle name="标题 2 2 5 2 2 3" xfId="18898"/>
    <cellStyle name="标题 2 2 5 2 3" xfId="18899"/>
    <cellStyle name="标题 2 2 5 2 3 2" xfId="11080"/>
    <cellStyle name="标题 2 2 5 2 4" xfId="18900"/>
    <cellStyle name="标题 2 2 5 2 5" xfId="18901"/>
    <cellStyle name="标题 2 2 5 2 6" xfId="18902"/>
    <cellStyle name="标题 2 2 5 2 7" xfId="18903"/>
    <cellStyle name="标题 2 2 5 3" xfId="18904"/>
    <cellStyle name="标题 2 2 5 3 2" xfId="18907"/>
    <cellStyle name="标题 2 2 5 3 2 2" xfId="18908"/>
    <cellStyle name="标题 2 2 5 3 2 2 2" xfId="18909"/>
    <cellStyle name="标题 2 2 5 3 3" xfId="18910"/>
    <cellStyle name="标题 2 2 5 3 4" xfId="18911"/>
    <cellStyle name="标题 2 2 5 3 5" xfId="18912"/>
    <cellStyle name="标题 2 2 5 3 6" xfId="18913"/>
    <cellStyle name="标题 2 2 5 3 7" xfId="18914"/>
    <cellStyle name="标题 2 2 5 4" xfId="18915"/>
    <cellStyle name="标题 2 2 5 4 2" xfId="18917"/>
    <cellStyle name="标题 2 2 5 4 3" xfId="18919"/>
    <cellStyle name="标题 2 2 5 5" xfId="18920"/>
    <cellStyle name="标题 2 2 6" xfId="18922"/>
    <cellStyle name="标题 2 2 6 2" xfId="18924"/>
    <cellStyle name="标题 2 2 6 2 2" xfId="18926"/>
    <cellStyle name="标题 2 2 6 2 2 2" xfId="18927"/>
    <cellStyle name="标题 2 2 6 2 2 3" xfId="18928"/>
    <cellStyle name="标题 2 2 6 2 3" xfId="18929"/>
    <cellStyle name="标题 2 2 6 2 3 2" xfId="18930"/>
    <cellStyle name="标题 2 2 6 2 4" xfId="18931"/>
    <cellStyle name="标题 2 2 6 2 5" xfId="18932"/>
    <cellStyle name="标题 2 2 6 2 6" xfId="18933"/>
    <cellStyle name="标题 2 2 6 2 7" xfId="18934"/>
    <cellStyle name="标题 2 2 6 3" xfId="18935"/>
    <cellStyle name="标题 2 2 6 3 2" xfId="18936"/>
    <cellStyle name="标题 2 2 6 3 2 2" xfId="18937"/>
    <cellStyle name="标题 2 2 6 3 2 2 2" xfId="18938"/>
    <cellStyle name="标题 2 2 6 3 3" xfId="18939"/>
    <cellStyle name="标题 2 2 6 3 4" xfId="18940"/>
    <cellStyle name="标题 2 2 6 3 5" xfId="18941"/>
    <cellStyle name="标题 2 2 6 3 6" xfId="18942"/>
    <cellStyle name="标题 2 2 6 3 7" xfId="18943"/>
    <cellStyle name="标题 2 2 6 4" xfId="10499"/>
    <cellStyle name="标题 2 2 6 4 2" xfId="18945"/>
    <cellStyle name="标题 2 2 6 4 3" xfId="18946"/>
    <cellStyle name="标题 2 2 6 5" xfId="18947"/>
    <cellStyle name="标题 2 2 7" xfId="18948"/>
    <cellStyle name="标题 2 2 7 2" xfId="18950"/>
    <cellStyle name="标题 2 2 7 2 2" xfId="18951"/>
    <cellStyle name="标题 2 2 7 2 2 2" xfId="18952"/>
    <cellStyle name="标题 2 2 7 2 2 3" xfId="18953"/>
    <cellStyle name="标题 2 2 7 2 3" xfId="18954"/>
    <cellStyle name="标题 2 2 7 2 3 2" xfId="18955"/>
    <cellStyle name="标题 2 2 7 2 4" xfId="18956"/>
    <cellStyle name="标题 2 2 7 2 5" xfId="18958"/>
    <cellStyle name="标题 2 2 7 2 6" xfId="18959"/>
    <cellStyle name="标题 2 2 7 2 7" xfId="18960"/>
    <cellStyle name="标题 2 2 7 3" xfId="18961"/>
    <cellStyle name="标题 2 2 7 3 2" xfId="18962"/>
    <cellStyle name="标题 2 2 7 3 2 2" xfId="18963"/>
    <cellStyle name="标题 2 2 7 3 2 2 2" xfId="18964"/>
    <cellStyle name="标题 2 2 7 3 3" xfId="16609"/>
    <cellStyle name="标题 2 2 7 3 4" xfId="16611"/>
    <cellStyle name="标题 2 2 7 3 5" xfId="18965"/>
    <cellStyle name="标题 2 2 7 3 6" xfId="18966"/>
    <cellStyle name="标题 2 2 7 3 7" xfId="18967"/>
    <cellStyle name="标题 2 2 7 4" xfId="18969"/>
    <cellStyle name="标题 2 2 7 4 2" xfId="18970"/>
    <cellStyle name="标题 2 2 7 4 3" xfId="18971"/>
    <cellStyle name="标题 2 2 7 5" xfId="18972"/>
    <cellStyle name="标题 2 2 8" xfId="18973"/>
    <cellStyle name="标题 2 2 8 2" xfId="18975"/>
    <cellStyle name="标题 2 2 8 2 2" xfId="7445"/>
    <cellStyle name="标题 2 2 8 2 3" xfId="7449"/>
    <cellStyle name="标题 2 2 8 3" xfId="18978"/>
    <cellStyle name="标题 2 2 8 3 2" xfId="18980"/>
    <cellStyle name="标题 2 2 8 4" xfId="18981"/>
    <cellStyle name="标题 2 2 8 5" xfId="18983"/>
    <cellStyle name="标题 2 2 8 6" xfId="18985"/>
    <cellStyle name="标题 2 2 8 7" xfId="18986"/>
    <cellStyle name="标题 2 2 9" xfId="18987"/>
    <cellStyle name="标题 2 2 9 2" xfId="18989"/>
    <cellStyle name="标题 2 2 9 2 2" xfId="18992"/>
    <cellStyle name="标题 2 2 9 2 2 2" xfId="18994"/>
    <cellStyle name="标题 2 2 9 3" xfId="18996"/>
    <cellStyle name="标题 2 2 9 4" xfId="5982"/>
    <cellStyle name="标题 2 2 9 5" xfId="5988"/>
    <cellStyle name="标题 2 2 9 6" xfId="5993"/>
    <cellStyle name="标题 2 2 9 7" xfId="3300"/>
    <cellStyle name="标题 3 2" xfId="18999"/>
    <cellStyle name="标题 3 2 10" xfId="19000"/>
    <cellStyle name="标题 3 2 2" xfId="7472"/>
    <cellStyle name="标题 3 2 2 2" xfId="12570"/>
    <cellStyle name="标题 3 2 2 2 2" xfId="15844"/>
    <cellStyle name="标题 3 2 2 2 2 2" xfId="15846"/>
    <cellStyle name="标题 3 2 2 2 2 2 2" xfId="15488"/>
    <cellStyle name="标题 3 2 2 2 2 2 2 2" xfId="15492"/>
    <cellStyle name="标题 3 2 2 2 2 2 2 3" xfId="15508"/>
    <cellStyle name="标题 3 2 2 2 2 2 3" xfId="15521"/>
    <cellStyle name="标题 3 2 2 2 2 2 3 2" xfId="15523"/>
    <cellStyle name="标题 3 2 2 2 2 2 4" xfId="15534"/>
    <cellStyle name="标题 3 2 2 2 2 2 5" xfId="15544"/>
    <cellStyle name="标题 3 2 2 2 2 2 6" xfId="19001"/>
    <cellStyle name="标题 3 2 2 2 2 2 7" xfId="19002"/>
    <cellStyle name="标题 3 2 2 2 2 3" xfId="19003"/>
    <cellStyle name="标题 3 2 2 2 2 3 2" xfId="15559"/>
    <cellStyle name="标题 3 2 2 2 2 3 2 2" xfId="2676"/>
    <cellStyle name="标题 3 2 2 2 2 3 2 2 2" xfId="2682"/>
    <cellStyle name="标题 3 2 2 2 2 3 3" xfId="15562"/>
    <cellStyle name="标题 3 2 2 2 2 3 4" xfId="15564"/>
    <cellStyle name="标题 3 2 2 2 2 3 5" xfId="19005"/>
    <cellStyle name="标题 3 2 2 2 2 3 6" xfId="19006"/>
    <cellStyle name="标题 3 2 2 2 2 3 7" xfId="19007"/>
    <cellStyle name="标题 3 2 2 2 2 4" xfId="19008"/>
    <cellStyle name="标题 3 2 2 2 2 4 2" xfId="15578"/>
    <cellStyle name="标题 3 2 2 2 2 4 3" xfId="15599"/>
    <cellStyle name="标题 3 2 2 2 2 5" xfId="19011"/>
    <cellStyle name="标题 3 2 2 2 3" xfId="15849"/>
    <cellStyle name="标题 3 2 2 2 3 2" xfId="19014"/>
    <cellStyle name="标题 3 2 2 2 3 2 2" xfId="14454"/>
    <cellStyle name="标题 3 2 2 2 3 2 2 2" xfId="7980"/>
    <cellStyle name="标题 3 2 2 2 3 2 2 3" xfId="7985"/>
    <cellStyle name="标题 3 2 2 2 3 2 3" xfId="13352"/>
    <cellStyle name="标题 3 2 2 2 3 2 3 2" xfId="8025"/>
    <cellStyle name="标题 3 2 2 2 3 2 4" xfId="13356"/>
    <cellStyle name="标题 3 2 2 2 3 2 5" xfId="16461"/>
    <cellStyle name="标题 3 2 2 2 3 2 6" xfId="16463"/>
    <cellStyle name="标题 3 2 2 2 3 2 7" xfId="19016"/>
    <cellStyle name="标题 3 2 2 2 3 3" xfId="19018"/>
    <cellStyle name="标题 3 2 2 2 3 3 2" xfId="14486"/>
    <cellStyle name="标题 3 2 2 2 3 3 2 2" xfId="4022"/>
    <cellStyle name="标题 3 2 2 2 3 3 2 2 2" xfId="4027"/>
    <cellStyle name="标题 3 2 2 2 3 3 3" xfId="14495"/>
    <cellStyle name="标题 3 2 2 2 3 3 4" xfId="19020"/>
    <cellStyle name="标题 3 2 2 2 3 3 5" xfId="16467"/>
    <cellStyle name="标题 3 2 2 2 3 3 6" xfId="19021"/>
    <cellStyle name="标题 3 2 2 2 3 3 7" xfId="14006"/>
    <cellStyle name="标题 3 2 2 2 3 4" xfId="19022"/>
    <cellStyle name="标题 3 2 2 2 4" xfId="15851"/>
    <cellStyle name="标题 3 2 2 2 4 2" xfId="19025"/>
    <cellStyle name="标题 3 2 2 2 4 2 2" xfId="14548"/>
    <cellStyle name="标题 3 2 2 2 4 2 3" xfId="7967"/>
    <cellStyle name="标题 3 2 2 2 4 3" xfId="19027"/>
    <cellStyle name="标题 3 2 2 2 4 3 2" xfId="14567"/>
    <cellStyle name="标题 3 2 2 2 4 4" xfId="19029"/>
    <cellStyle name="标题 3 2 2 2 4 5" xfId="19032"/>
    <cellStyle name="标题 3 2 2 2 4 6" xfId="19037"/>
    <cellStyle name="标题 3 2 2 2 4 7" xfId="10945"/>
    <cellStyle name="标题 3 2 2 2 5" xfId="15854"/>
    <cellStyle name="标题 3 2 2 2 5 2" xfId="17390"/>
    <cellStyle name="标题 3 2 2 2 5 2 2" xfId="14598"/>
    <cellStyle name="标题 3 2 2 2 5 2 2 2" xfId="13888"/>
    <cellStyle name="标题 3 2 2 2 5 3" xfId="17397"/>
    <cellStyle name="标题 3 2 2 2 5 4" xfId="19040"/>
    <cellStyle name="标题 3 2 2 2 5 5" xfId="19043"/>
    <cellStyle name="标题 3 2 2 2 5 6" xfId="19045"/>
    <cellStyle name="标题 3 2 2 2 5 7" xfId="10966"/>
    <cellStyle name="标题 3 2 2 2 6" xfId="15857"/>
    <cellStyle name="标题 3 2 2 3" xfId="19047"/>
    <cellStyle name="标题 3 2 2 3 2" xfId="15868"/>
    <cellStyle name="标题 3 2 2 3 2 2" xfId="2262"/>
    <cellStyle name="标题 3 2 2 3 2 2 2" xfId="1991"/>
    <cellStyle name="标题 3 2 2 3 2 2 3" xfId="19049"/>
    <cellStyle name="标题 3 2 2 3 2 3" xfId="2268"/>
    <cellStyle name="标题 3 2 2 3 2 3 2" xfId="2274"/>
    <cellStyle name="标题 3 2 2 3 2 4" xfId="2303"/>
    <cellStyle name="标题 3 2 2 3 2 5" xfId="2331"/>
    <cellStyle name="标题 3 2 2 3 2 6" xfId="19050"/>
    <cellStyle name="标题 3 2 2 3 2 7" xfId="19053"/>
    <cellStyle name="标题 3 2 2 3 3" xfId="15870"/>
    <cellStyle name="标题 3 2 2 3 3 2" xfId="19054"/>
    <cellStyle name="标题 3 2 2 3 3 2 2" xfId="14831"/>
    <cellStyle name="标题 3 2 2 3 3 2 2 2" xfId="9213"/>
    <cellStyle name="标题 3 2 2 3 3 3" xfId="19056"/>
    <cellStyle name="标题 3 2 2 3 3 4" xfId="19058"/>
    <cellStyle name="标题 3 2 2 3 3 5" xfId="19060"/>
    <cellStyle name="标题 3 2 2 3 3 6" xfId="19063"/>
    <cellStyle name="标题 3 2 2 3 3 7" xfId="10986"/>
    <cellStyle name="标题 3 2 2 3 4" xfId="15872"/>
    <cellStyle name="标题 3 2 2 3 4 2" xfId="19064"/>
    <cellStyle name="标题 3 2 2 3 4 3" xfId="19066"/>
    <cellStyle name="标题 3 2 2 3 5" xfId="15874"/>
    <cellStyle name="标题 3 2 2 4" xfId="19068"/>
    <cellStyle name="标题 3 2 2 4 2" xfId="19070"/>
    <cellStyle name="标题 3 2 2 4 2 2" xfId="19071"/>
    <cellStyle name="标题 3 2 2 4 2 2 2" xfId="19073"/>
    <cellStyle name="标题 3 2 2 4 2 2 3" xfId="19075"/>
    <cellStyle name="标题 3 2 2 4 2 3" xfId="19077"/>
    <cellStyle name="标题 3 2 2 4 2 3 2" xfId="8671"/>
    <cellStyle name="标题 3 2 2 4 2 4" xfId="19079"/>
    <cellStyle name="标题 3 2 2 4 2 5" xfId="19080"/>
    <cellStyle name="标题 3 2 2 4 2 6" xfId="19081"/>
    <cellStyle name="标题 3 2 2 4 2 7" xfId="19082"/>
    <cellStyle name="标题 3 2 2 4 3" xfId="19083"/>
    <cellStyle name="标题 3 2 2 4 3 2" xfId="19084"/>
    <cellStyle name="标题 3 2 2 4 3 2 2" xfId="14927"/>
    <cellStyle name="标题 3 2 2 4 3 2 2 2" xfId="10310"/>
    <cellStyle name="标题 3 2 2 4 3 3" xfId="19086"/>
    <cellStyle name="标题 3 2 2 4 3 4" xfId="19087"/>
    <cellStyle name="标题 3 2 2 4 3 5" xfId="19088"/>
    <cellStyle name="标题 3 2 2 4 3 6" xfId="19089"/>
    <cellStyle name="标题 3 2 2 4 3 7" xfId="19090"/>
    <cellStyle name="标题 3 2 2 4 4" xfId="19091"/>
    <cellStyle name="标题 3 2 2 4 4 2" xfId="19092"/>
    <cellStyle name="标题 3 2 2 4 4 3" xfId="19093"/>
    <cellStyle name="标题 3 2 2 4 5" xfId="19094"/>
    <cellStyle name="标题 3 2 2 5" xfId="19095"/>
    <cellStyle name="标题 3 2 2 5 2" xfId="19096"/>
    <cellStyle name="标题 3 2 2 5 2 2" xfId="19097"/>
    <cellStyle name="标题 3 2 2 5 2 2 2" xfId="19098"/>
    <cellStyle name="标题 3 2 2 5 2 2 3" xfId="19099"/>
    <cellStyle name="标题 3 2 2 5 2 3" xfId="19100"/>
    <cellStyle name="标题 3 2 2 5 2 3 2" xfId="13238"/>
    <cellStyle name="标题 3 2 2 5 2 4" xfId="19101"/>
    <cellStyle name="标题 3 2 2 5 2 5" xfId="19102"/>
    <cellStyle name="标题 3 2 2 5 2 6" xfId="19103"/>
    <cellStyle name="标题 3 2 2 5 2 7" xfId="19104"/>
    <cellStyle name="标题 3 2 2 5 3" xfId="19105"/>
    <cellStyle name="标题 3 2 2 5 3 2" xfId="19106"/>
    <cellStyle name="标题 3 2 2 5 3 2 2" xfId="14961"/>
    <cellStyle name="标题 3 2 2 5 3 2 2 2" xfId="11250"/>
    <cellStyle name="标题 3 2 2 5 3 3" xfId="19107"/>
    <cellStyle name="标题 3 2 2 5 3 4" xfId="19108"/>
    <cellStyle name="标题 3 2 2 5 3 5" xfId="19109"/>
    <cellStyle name="标题 3 2 2 5 3 6" xfId="19110"/>
    <cellStyle name="标题 3 2 2 5 3 7" xfId="19111"/>
    <cellStyle name="标题 3 2 2 5 4" xfId="561"/>
    <cellStyle name="标题 3 2 2 5 4 2" xfId="1199"/>
    <cellStyle name="标题 3 2 2 5 4 3" xfId="2356"/>
    <cellStyle name="标题 3 2 2 5 5" xfId="2409"/>
    <cellStyle name="标题 3 2 2 6" xfId="19112"/>
    <cellStyle name="标题 3 2 2 6 2" xfId="19113"/>
    <cellStyle name="标题 3 2 2 6 2 2" xfId="19114"/>
    <cellStyle name="标题 3 2 2 6 2 3" xfId="19115"/>
    <cellStyle name="标题 3 2 2 6 3" xfId="19117"/>
    <cellStyle name="标题 3 2 2 6 3 2" xfId="19118"/>
    <cellStyle name="标题 3 2 2 6 4" xfId="1207"/>
    <cellStyle name="标题 3 2 2 6 5" xfId="1231"/>
    <cellStyle name="标题 3 2 2 6 6" xfId="1100"/>
    <cellStyle name="标题 3 2 2 6 7" xfId="1243"/>
    <cellStyle name="标题 3 2 2 7" xfId="19119"/>
    <cellStyle name="标题 3 2 2 7 2" xfId="19120"/>
    <cellStyle name="标题 3 2 2 7 2 2" xfId="19121"/>
    <cellStyle name="标题 3 2 2 7 2 2 2" xfId="19122"/>
    <cellStyle name="标题 3 2 2 7 3" xfId="19123"/>
    <cellStyle name="标题 3 2 2 7 4" xfId="301"/>
    <cellStyle name="标题 3 2 2 7 5" xfId="369"/>
    <cellStyle name="标题 3 2 2 7 6" xfId="443"/>
    <cellStyle name="标题 3 2 2 7 7" xfId="78"/>
    <cellStyle name="标题 3 2 2 8" xfId="19125"/>
    <cellStyle name="标题 3 2 3" xfId="15308"/>
    <cellStyle name="标题 3 2 3 2" xfId="15312"/>
    <cellStyle name="标题 3 2 3 2 2" xfId="15315"/>
    <cellStyle name="标题 3 2 3 2 2 2" xfId="19126"/>
    <cellStyle name="标题 3 2 3 2 2 2 2" xfId="16144"/>
    <cellStyle name="标题 3 2 3 2 2 2 2 2" xfId="16146"/>
    <cellStyle name="标题 3 2 3 2 2 2 2 3" xfId="16166"/>
    <cellStyle name="标题 3 2 3 2 2 2 3" xfId="16180"/>
    <cellStyle name="标题 3 2 3 2 2 2 3 2" xfId="16182"/>
    <cellStyle name="标题 3 2 3 2 2 2 4" xfId="16195"/>
    <cellStyle name="标题 3 2 3 2 2 2 5" xfId="16206"/>
    <cellStyle name="标题 3 2 3 2 2 2 6" xfId="19127"/>
    <cellStyle name="标题 3 2 3 2 2 2 7" xfId="19128"/>
    <cellStyle name="标题 3 2 3 2 2 3" xfId="19130"/>
    <cellStyle name="标题 3 2 3 2 2 3 2" xfId="16219"/>
    <cellStyle name="标题 3 2 3 2 2 3 2 2" xfId="16221"/>
    <cellStyle name="标题 3 2 3 2 2 3 2 2 2" xfId="16223"/>
    <cellStyle name="标题 3 2 3 2 2 3 3" xfId="16230"/>
    <cellStyle name="标题 3 2 3 2 2 3 4" xfId="16234"/>
    <cellStyle name="标题 3 2 3 2 2 3 5" xfId="19131"/>
    <cellStyle name="标题 3 2 3 2 2 3 6" xfId="19132"/>
    <cellStyle name="标题 3 2 3 2 2 3 7" xfId="19133"/>
    <cellStyle name="标题 3 2 3 2 2 4" xfId="3673"/>
    <cellStyle name="标题 3 2 3 2 2 4 2" xfId="16253"/>
    <cellStyle name="标题 3 2 3 2 2 4 3" xfId="16274"/>
    <cellStyle name="标题 3 2 3 2 2 5" xfId="19135"/>
    <cellStyle name="标题 3 2 3 2 3" xfId="15317"/>
    <cellStyle name="标题 3 2 3 2 3 2" xfId="19138"/>
    <cellStyle name="标题 3 2 3 2 3 2 2" xfId="16409"/>
    <cellStyle name="标题 3 2 3 2 3 2 2 2" xfId="16411"/>
    <cellStyle name="标题 3 2 3 2 3 2 2 3" xfId="16415"/>
    <cellStyle name="标题 3 2 3 2 3 2 3" xfId="13629"/>
    <cellStyle name="标题 3 2 3 2 3 2 3 2" xfId="14187"/>
    <cellStyle name="标题 3 2 3 2 3 2 4" xfId="13632"/>
    <cellStyle name="标题 3 2 3 2 3 2 5" xfId="19139"/>
    <cellStyle name="标题 3 2 3 2 3 2 6" xfId="19140"/>
    <cellStyle name="标题 3 2 3 2 3 2 7" xfId="19141"/>
    <cellStyle name="标题 3 2 3 2 3 3" xfId="8454"/>
    <cellStyle name="标题 3 2 3 2 3 3 2" xfId="8457"/>
    <cellStyle name="标题 3 2 3 2 3 3 2 2" xfId="8462"/>
    <cellStyle name="标题 3 2 3 2 3 3 2 2 2" xfId="16432"/>
    <cellStyle name="标题 3 2 3 2 3 3 3" xfId="8468"/>
    <cellStyle name="标题 3 2 3 2 3 3 4" xfId="8470"/>
    <cellStyle name="标题 3 2 3 2 3 3 5" xfId="8472"/>
    <cellStyle name="标题 3 2 3 2 3 3 6" xfId="19144"/>
    <cellStyle name="标题 3 2 3 2 3 3 7" xfId="19145"/>
    <cellStyle name="标题 3 2 3 2 3 4" xfId="8474"/>
    <cellStyle name="标题 3 2 3 2 4" xfId="19146"/>
    <cellStyle name="标题 3 2 3 2 4 2" xfId="19147"/>
    <cellStyle name="标题 3 2 3 2 4 2 2" xfId="16465"/>
    <cellStyle name="标题 3 2 3 2 4 2 3" xfId="16469"/>
    <cellStyle name="标题 3 2 3 2 4 3" xfId="8513"/>
    <cellStyle name="标题 3 2 3 2 4 3 2" xfId="8517"/>
    <cellStyle name="标题 3 2 3 2 4 4" xfId="8530"/>
    <cellStyle name="标题 3 2 3 2 4 5" xfId="8537"/>
    <cellStyle name="标题 3 2 3 2 4 6" xfId="8542"/>
    <cellStyle name="标题 3 2 3 2 4 7" xfId="8547"/>
    <cellStyle name="标题 3 2 3 2 5" xfId="19148"/>
    <cellStyle name="标题 3 2 3 2 5 2" xfId="19149"/>
    <cellStyle name="标题 3 2 3 2 5 2 2" xfId="16495"/>
    <cellStyle name="标题 3 2 3 2 5 2 2 2" xfId="14848"/>
    <cellStyle name="标题 3 2 3 2 5 3" xfId="8561"/>
    <cellStyle name="标题 3 2 3 2 5 4" xfId="8563"/>
    <cellStyle name="标题 3 2 3 2 5 5" xfId="8567"/>
    <cellStyle name="标题 3 2 3 2 5 6" xfId="8571"/>
    <cellStyle name="标题 3 2 3 2 5 7" xfId="12721"/>
    <cellStyle name="标题 3 2 3 2 6" xfId="19150"/>
    <cellStyle name="标题 3 2 3 3" xfId="15319"/>
    <cellStyle name="标题 3 2 3 3 2" xfId="15321"/>
    <cellStyle name="标题 3 2 3 3 2 2" xfId="12458"/>
    <cellStyle name="标题 3 2 3 3 2 2 2" xfId="19151"/>
    <cellStyle name="标题 3 2 3 3 2 2 3" xfId="19153"/>
    <cellStyle name="标题 3 2 3 3 2 3" xfId="19154"/>
    <cellStyle name="标题 3 2 3 3 2 3 2" xfId="19155"/>
    <cellStyle name="标题 3 2 3 3 2 4" xfId="19156"/>
    <cellStyle name="标题 3 2 3 3 2 5" xfId="19157"/>
    <cellStyle name="标题 3 2 3 3 2 6" xfId="19159"/>
    <cellStyle name="标题 3 2 3 3 2 7" xfId="19161"/>
    <cellStyle name="标题 3 2 3 3 3" xfId="19162"/>
    <cellStyle name="标题 3 2 3 3 3 2" xfId="12470"/>
    <cellStyle name="标题 3 2 3 3 3 2 2" xfId="19163"/>
    <cellStyle name="标题 3 2 3 3 3 2 2 2" xfId="19165"/>
    <cellStyle name="标题 3 2 3 3 3 3" xfId="8587"/>
    <cellStyle name="标题 3 2 3 3 3 4" xfId="8589"/>
    <cellStyle name="标题 3 2 3 3 3 5" xfId="8593"/>
    <cellStyle name="标题 3 2 3 3 3 6" xfId="19166"/>
    <cellStyle name="标题 3 2 3 3 3 7" xfId="19168"/>
    <cellStyle name="标题 3 2 3 3 4" xfId="19170"/>
    <cellStyle name="标题 3 2 3 3 4 2" xfId="19171"/>
    <cellStyle name="标题 3 2 3 3 4 3" xfId="8599"/>
    <cellStyle name="标题 3 2 3 3 5" xfId="19172"/>
    <cellStyle name="标题 3 2 3 4" xfId="15323"/>
    <cellStyle name="标题 3 2 3 4 2" xfId="19173"/>
    <cellStyle name="标题 3 2 3 4 2 2" xfId="19174"/>
    <cellStyle name="标题 3 2 3 4 2 2 2" xfId="19116"/>
    <cellStyle name="标题 3 2 3 4 2 2 3" xfId="19175"/>
    <cellStyle name="标题 3 2 3 4 2 3" xfId="19176"/>
    <cellStyle name="标题 3 2 3 4 2 3 2" xfId="19177"/>
    <cellStyle name="标题 3 2 3 4 2 4" xfId="19178"/>
    <cellStyle name="标题 3 2 3 4 2 5" xfId="19179"/>
    <cellStyle name="标题 3 2 3 4 2 6" xfId="19180"/>
    <cellStyle name="标题 3 2 3 4 2 7" xfId="19181"/>
    <cellStyle name="标题 3 2 3 4 3" xfId="19182"/>
    <cellStyle name="标题 3 2 3 4 3 2" xfId="19183"/>
    <cellStyle name="标题 3 2 3 4 3 2 2" xfId="19184"/>
    <cellStyle name="标题 3 2 3 4 3 2 2 2" xfId="19185"/>
    <cellStyle name="标题 3 2 3 4 3 3" xfId="19186"/>
    <cellStyle name="标题 3 2 3 4 3 4" xfId="19187"/>
    <cellStyle name="标题 3 2 3 4 3 5" xfId="19189"/>
    <cellStyle name="标题 3 2 3 4 3 6" xfId="19190"/>
    <cellStyle name="标题 3 2 3 4 3 7" xfId="19192"/>
    <cellStyle name="标题 3 2 3 4 4" xfId="19194"/>
    <cellStyle name="标题 3 2 3 4 4 2" xfId="19195"/>
    <cellStyle name="标题 3 2 3 4 4 3" xfId="8608"/>
    <cellStyle name="标题 3 2 3 4 5" xfId="19196"/>
    <cellStyle name="标题 3 2 3 5" xfId="15325"/>
    <cellStyle name="标题 3 2 3 5 2" xfId="19197"/>
    <cellStyle name="标题 3 2 3 5 2 2" xfId="19199"/>
    <cellStyle name="标题 3 2 3 5 2 2 2" xfId="19200"/>
    <cellStyle name="标题 3 2 3 5 2 2 3" xfId="19202"/>
    <cellStyle name="标题 3 2 3 5 2 3" xfId="19204"/>
    <cellStyle name="标题 3 2 3 5 2 3 2" xfId="19205"/>
    <cellStyle name="标题 3 2 3 5 2 4" xfId="19207"/>
    <cellStyle name="标题 3 2 3 5 2 5" xfId="19208"/>
    <cellStyle name="标题 3 2 3 5 2 6" xfId="19209"/>
    <cellStyle name="标题 3 2 3 5 2 7" xfId="19211"/>
    <cellStyle name="标题 3 2 3 5 3" xfId="19212"/>
    <cellStyle name="标题 3 2 3 5 3 2" xfId="19213"/>
    <cellStyle name="标题 3 2 3 5 3 2 2" xfId="19214"/>
    <cellStyle name="标题 3 2 3 5 3 2 2 2" xfId="18398"/>
    <cellStyle name="标题 3 2 3 5 3 3" xfId="19217"/>
    <cellStyle name="标题 3 2 3 5 3 4" xfId="19218"/>
    <cellStyle name="标题 3 2 3 5 3 5" xfId="19219"/>
    <cellStyle name="标题 3 2 3 5 3 6" xfId="19220"/>
    <cellStyle name="标题 3 2 3 5 3 7" xfId="19222"/>
    <cellStyle name="标题 3 2 3 5 4" xfId="2855"/>
    <cellStyle name="标题 3 2 3 6" xfId="15330"/>
    <cellStyle name="标题 3 2 3 6 2" xfId="17197"/>
    <cellStyle name="标题 3 2 3 6 2 2" xfId="19224"/>
    <cellStyle name="标题 3 2 3 6 2 2 2" xfId="19225"/>
    <cellStyle name="标题 3 2 3 6 2 2 3" xfId="19226"/>
    <cellStyle name="标题 3 2 3 6 2 3" xfId="19201"/>
    <cellStyle name="标题 3 2 3 6 2 3 2" xfId="19227"/>
    <cellStyle name="标题 3 2 3 6 2 4" xfId="19203"/>
    <cellStyle name="标题 3 2 3 6 2 5" xfId="19228"/>
    <cellStyle name="标题 3 2 3 6 2 6" xfId="19229"/>
    <cellStyle name="标题 3 2 3 6 2 7" xfId="19230"/>
    <cellStyle name="标题 3 2 3 6 3" xfId="19231"/>
    <cellStyle name="标题 3 2 3 6 3 2" xfId="19232"/>
    <cellStyle name="标题 3 2 3 6 3 2 2" xfId="19233"/>
    <cellStyle name="标题 3 2 3 6 3 2 2 2" xfId="19234"/>
    <cellStyle name="标题 3 2 3 6 3 3" xfId="19206"/>
    <cellStyle name="标题 3 2 3 6 3 4" xfId="19235"/>
    <cellStyle name="标题 3 2 3 6 3 5" xfId="19236"/>
    <cellStyle name="标题 3 2 3 6 3 6" xfId="19237"/>
    <cellStyle name="标题 3 2 3 6 3 7" xfId="19238"/>
    <cellStyle name="标题 3 2 3 6 4" xfId="2973"/>
    <cellStyle name="标题 3 2 3 6 4 2" xfId="280"/>
    <cellStyle name="标题 3 2 3 6 4 3" xfId="858"/>
    <cellStyle name="标题 3 2 3 6 5" xfId="2983"/>
    <cellStyle name="标题 3 2 3 7" xfId="15332"/>
    <cellStyle name="标题 3 2 3 7 2" xfId="19239"/>
    <cellStyle name="标题 3 2 3 7 2 2" xfId="19240"/>
    <cellStyle name="标题 3 2 3 7 2 3" xfId="19215"/>
    <cellStyle name="标题 3 2 3 7 3" xfId="19242"/>
    <cellStyle name="标题 3 2 3 7 3 2" xfId="19245"/>
    <cellStyle name="标题 3 2 3 7 4" xfId="3000"/>
    <cellStyle name="标题 3 2 3 7 5" xfId="3024"/>
    <cellStyle name="标题 3 2 3 7 6" xfId="3035"/>
    <cellStyle name="标题 3 2 3 7 7" xfId="3044"/>
    <cellStyle name="标题 3 2 3 8" xfId="19247"/>
    <cellStyle name="标题 3 2 3 8 2" xfId="19248"/>
    <cellStyle name="标题 3 2 3 8 2 2" xfId="19249"/>
    <cellStyle name="标题 3 2 3 8 2 2 2" xfId="19251"/>
    <cellStyle name="标题 3 2 3 8 3" xfId="19252"/>
    <cellStyle name="标题 3 2 3 8 4" xfId="3048"/>
    <cellStyle name="标题 3 2 3 8 5" xfId="3071"/>
    <cellStyle name="标题 3 2 3 8 6" xfId="3079"/>
    <cellStyle name="标题 3 2 3 8 7" xfId="9466"/>
    <cellStyle name="标题 3 2 3 9" xfId="19253"/>
    <cellStyle name="标题 3 2 4" xfId="15334"/>
    <cellStyle name="标题 3 2 4 2" xfId="15338"/>
    <cellStyle name="标题 3 2 4 2 2" xfId="15343"/>
    <cellStyle name="标题 3 2 4 2 2 2" xfId="15348"/>
    <cellStyle name="标题 3 2 4 2 2 2 2" xfId="16972"/>
    <cellStyle name="标题 3 2 4 2 2 2 3" xfId="16992"/>
    <cellStyle name="标题 3 2 4 2 2 3" xfId="19255"/>
    <cellStyle name="标题 3 2 4 2 2 3 2" xfId="17028"/>
    <cellStyle name="标题 3 2 4 2 2 4" xfId="2564"/>
    <cellStyle name="标题 3 2 4 2 2 5" xfId="19256"/>
    <cellStyle name="标题 3 2 4 2 2 6" xfId="19260"/>
    <cellStyle name="标题 3 2 4 2 2 7" xfId="19265"/>
    <cellStyle name="标题 3 2 4 2 3" xfId="19268"/>
    <cellStyle name="标题 3 2 4 2 3 2" xfId="19272"/>
    <cellStyle name="标题 3 2 4 2 3 2 2" xfId="17143"/>
    <cellStyle name="标题 3 2 4 2 3 2 2 2" xfId="17145"/>
    <cellStyle name="标题 3 2 4 2 3 3" xfId="8863"/>
    <cellStyle name="标题 3 2 4 2 3 4" xfId="8878"/>
    <cellStyle name="标题 3 2 4 2 3 5" xfId="8888"/>
    <cellStyle name="标题 3 2 4 2 3 6" xfId="8894"/>
    <cellStyle name="标题 3 2 4 2 3 7" xfId="8898"/>
    <cellStyle name="标题 3 2 4 2 4" xfId="11395"/>
    <cellStyle name="标题 3 2 4 2 4 2" xfId="18153"/>
    <cellStyle name="标题 3 2 4 2 4 3" xfId="8907"/>
    <cellStyle name="标题 3 2 4 2 5" xfId="11397"/>
    <cellStyle name="标题 3 2 4 3" xfId="15351"/>
    <cellStyle name="标题 3 2 4 3 2" xfId="19275"/>
    <cellStyle name="标题 3 2 4 3 2 2" xfId="12791"/>
    <cellStyle name="标题 3 2 4 3 2 2 2" xfId="19276"/>
    <cellStyle name="标题 3 2 4 3 2 2 3" xfId="19277"/>
    <cellStyle name="标题 3 2 4 3 2 3" xfId="18166"/>
    <cellStyle name="标题 3 2 4 3 2 3 2" xfId="19278"/>
    <cellStyle name="标题 3 2 4 3 2 4" xfId="19279"/>
    <cellStyle name="标题 3 2 4 3 2 5" xfId="19281"/>
    <cellStyle name="标题 3 2 4 3 2 6" xfId="19284"/>
    <cellStyle name="标题 3 2 4 3 2 7" xfId="19286"/>
    <cellStyle name="标题 3 2 4 3 3" xfId="19287"/>
    <cellStyle name="标题 3 2 4 3 3 2" xfId="12806"/>
    <cellStyle name="标题 3 2 4 3 3 2 2" xfId="19288"/>
    <cellStyle name="标题 3 2 4 3 3 2 2 2" xfId="19289"/>
    <cellStyle name="标题 3 2 4 3 3 3" xfId="8972"/>
    <cellStyle name="标题 3 2 4 3 3 4" xfId="8974"/>
    <cellStyle name="标题 3 2 4 3 3 5" xfId="8977"/>
    <cellStyle name="标题 3 2 4 3 3 6" xfId="19291"/>
    <cellStyle name="标题 3 2 4 3 3 7" xfId="19292"/>
    <cellStyle name="标题 3 2 4 3 4" xfId="97"/>
    <cellStyle name="标题 3 2 4 4" xfId="15354"/>
    <cellStyle name="标题 3 2 4 4 2" xfId="4972"/>
    <cellStyle name="标题 3 2 4 4 2 2" xfId="2659"/>
    <cellStyle name="标题 3 2 4 4 2 3" xfId="18189"/>
    <cellStyle name="标题 3 2 4 4 3" xfId="4974"/>
    <cellStyle name="标题 3 2 4 4 3 2" xfId="18203"/>
    <cellStyle name="标题 3 2 4 4 4" xfId="4976"/>
    <cellStyle name="标题 3 2 4 4 5" xfId="4978"/>
    <cellStyle name="标题 3 2 4 4 6" xfId="4980"/>
    <cellStyle name="标题 3 2 4 4 7" xfId="19293"/>
    <cellStyle name="标题 3 2 4 5" xfId="15357"/>
    <cellStyle name="标题 3 2 4 5 2" xfId="4987"/>
    <cellStyle name="标题 3 2 4 5 2 2" xfId="18217"/>
    <cellStyle name="标题 3 2 4 5 2 2 2" xfId="19294"/>
    <cellStyle name="标题 3 2 4 5 3" xfId="4990"/>
    <cellStyle name="标题 3 2 4 5 4" xfId="3182"/>
    <cellStyle name="标题 3 2 4 5 5" xfId="3196"/>
    <cellStyle name="标题 3 2 4 5 6" xfId="3213"/>
    <cellStyle name="标题 3 2 4 5 7" xfId="3216"/>
    <cellStyle name="标题 3 2 4 6" xfId="15360"/>
    <cellStyle name="标题 3 2 5" xfId="15364"/>
    <cellStyle name="标题 3 2 5 2" xfId="19297"/>
    <cellStyle name="标题 3 2 5 2 2" xfId="19299"/>
    <cellStyle name="标题 3 2 5 2 2 2" xfId="19302"/>
    <cellStyle name="标题 3 2 5 2 2 3" xfId="19304"/>
    <cellStyle name="标题 3 2 5 2 3" xfId="19305"/>
    <cellStyle name="标题 3 2 5 2 3 2" xfId="5675"/>
    <cellStyle name="标题 3 2 5 2 4" xfId="19307"/>
    <cellStyle name="标题 3 2 5 2 5" xfId="19308"/>
    <cellStyle name="标题 3 2 5 2 6" xfId="19309"/>
    <cellStyle name="标题 3 2 5 2 7" xfId="19310"/>
    <cellStyle name="标题 3 2 5 3" xfId="19311"/>
    <cellStyle name="标题 3 2 5 3 2" xfId="19313"/>
    <cellStyle name="标题 3 2 5 3 2 2" xfId="18325"/>
    <cellStyle name="标题 3 2 5 3 2 2 2" xfId="12984"/>
    <cellStyle name="标题 3 2 5 3 3" xfId="19314"/>
    <cellStyle name="标题 3 2 5 3 4" xfId="19315"/>
    <cellStyle name="标题 3 2 5 3 5" xfId="19316"/>
    <cellStyle name="标题 3 2 5 3 6" xfId="19317"/>
    <cellStyle name="标题 3 2 5 3 7" xfId="19318"/>
    <cellStyle name="标题 3 2 5 4" xfId="19319"/>
    <cellStyle name="标题 3 2 5 4 2" xfId="5012"/>
    <cellStyle name="标题 3 2 5 4 3" xfId="5015"/>
    <cellStyle name="标题 3 2 5 5" xfId="19321"/>
    <cellStyle name="标题 3 2 6" xfId="19323"/>
    <cellStyle name="标题 3 2 6 2" xfId="19325"/>
    <cellStyle name="标题 3 2 6 2 2" xfId="16055"/>
    <cellStyle name="标题 3 2 6 2 2 2" xfId="18432"/>
    <cellStyle name="标题 3 2 6 2 2 3" xfId="18434"/>
    <cellStyle name="标题 3 2 6 2 3" xfId="16057"/>
    <cellStyle name="标题 3 2 6 2 3 2" xfId="18439"/>
    <cellStyle name="标题 3 2 6 2 4" xfId="16059"/>
    <cellStyle name="标题 3 2 6 2 5" xfId="19326"/>
    <cellStyle name="标题 3 2 6 2 6" xfId="19327"/>
    <cellStyle name="标题 3 2 6 2 7" xfId="19328"/>
    <cellStyle name="标题 3 2 6 3" xfId="19329"/>
    <cellStyle name="标题 3 2 6 3 2" xfId="16922"/>
    <cellStyle name="标题 3 2 6 3 2 2" xfId="16925"/>
    <cellStyle name="标题 3 2 6 3 2 2 2" xfId="16927"/>
    <cellStyle name="标题 3 2 6 3 3" xfId="16942"/>
    <cellStyle name="标题 3 2 6 3 4" xfId="19330"/>
    <cellStyle name="标题 3 2 6 3 5" xfId="19331"/>
    <cellStyle name="标题 3 2 6 3 6" xfId="19332"/>
    <cellStyle name="标题 3 2 6 3 7" xfId="19333"/>
    <cellStyle name="标题 3 2 6 4" xfId="19335"/>
    <cellStyle name="标题 3 2 6 4 2" xfId="5039"/>
    <cellStyle name="标题 3 2 6 4 3" xfId="19336"/>
    <cellStyle name="标题 3 2 6 5" xfId="19337"/>
    <cellStyle name="标题 3 2 7" xfId="13644"/>
    <cellStyle name="标题 3 2 7 2" xfId="19338"/>
    <cellStyle name="标题 3 2 7 2 2" xfId="19340"/>
    <cellStyle name="标题 3 2 7 2 2 2" xfId="19341"/>
    <cellStyle name="标题 3 2 7 2 2 3" xfId="19342"/>
    <cellStyle name="标题 3 2 7 2 3" xfId="19344"/>
    <cellStyle name="标题 3 2 7 2 3 2" xfId="19345"/>
    <cellStyle name="标题 3 2 7 2 4" xfId="19346"/>
    <cellStyle name="标题 3 2 7 2 5" xfId="19347"/>
    <cellStyle name="标题 3 2 7 2 6" xfId="19348"/>
    <cellStyle name="标题 3 2 7 2 7" xfId="19350"/>
    <cellStyle name="标题 3 2 7 3" xfId="19351"/>
    <cellStyle name="标题 3 2 7 3 2" xfId="19352"/>
    <cellStyle name="标题 3 2 7 3 2 2" xfId="1467"/>
    <cellStyle name="标题 3 2 7 3 2 2 2" xfId="3578"/>
    <cellStyle name="标题 3 2 7 3 3" xfId="19353"/>
    <cellStyle name="标题 3 2 7 3 4" xfId="19354"/>
    <cellStyle name="标题 3 2 7 3 5" xfId="19355"/>
    <cellStyle name="标题 3 2 7 3 6" xfId="19356"/>
    <cellStyle name="标题 3 2 7 3 7" xfId="19358"/>
    <cellStyle name="标题 3 2 7 4" xfId="19359"/>
    <cellStyle name="标题 3 2 7 4 2" xfId="19360"/>
    <cellStyle name="标题 3 2 7 4 3" xfId="19361"/>
    <cellStyle name="标题 3 2 7 5" xfId="16365"/>
    <cellStyle name="标题 3 2 8" xfId="19362"/>
    <cellStyle name="标题 3 2 8 2" xfId="19364"/>
    <cellStyle name="标题 3 2 8 2 2" xfId="12653"/>
    <cellStyle name="标题 3 2 8 2 3" xfId="12657"/>
    <cellStyle name="标题 3 2 8 3" xfId="19365"/>
    <cellStyle name="标题 3 2 8 3 2" xfId="19366"/>
    <cellStyle name="标题 3 2 8 4" xfId="19367"/>
    <cellStyle name="标题 3 2 8 5" xfId="19368"/>
    <cellStyle name="标题 3 2 8 6" xfId="19369"/>
    <cellStyle name="标题 3 2 8 7" xfId="19370"/>
    <cellStyle name="标题 3 2 9" xfId="19371"/>
    <cellStyle name="标题 3 2 9 2" xfId="19373"/>
    <cellStyle name="标题 3 2 9 2 2" xfId="10805"/>
    <cellStyle name="标题 3 2 9 2 2 2" xfId="19376"/>
    <cellStyle name="标题 3 2 9 3" xfId="19377"/>
    <cellStyle name="标题 3 2 9 4" xfId="6044"/>
    <cellStyle name="标题 3 2 9 5" xfId="19379"/>
    <cellStyle name="标题 3 2 9 6" xfId="19380"/>
    <cellStyle name="标题 3 2 9 7" xfId="19381"/>
    <cellStyle name="标题 4 2" xfId="19382"/>
    <cellStyle name="标题 4 2 10" xfId="19383"/>
    <cellStyle name="标题 4 2 2" xfId="19385"/>
    <cellStyle name="标题 4 2 2 2" xfId="19387"/>
    <cellStyle name="标题 4 2 2 2 2" xfId="17976"/>
    <cellStyle name="标题 4 2 2 2 2 2" xfId="17980"/>
    <cellStyle name="标题 4 2 2 2 2 2 2" xfId="19390"/>
    <cellStyle name="标题 4 2 2 2 2 2 2 2" xfId="9372"/>
    <cellStyle name="标题 4 2 2 2 2 2 2 3" xfId="9378"/>
    <cellStyle name="标题 4 2 2 2 2 2 3" xfId="7062"/>
    <cellStyle name="标题 4 2 2 2 2 2 3 2" xfId="9397"/>
    <cellStyle name="标题 4 2 2 2 2 2 4" xfId="7064"/>
    <cellStyle name="标题 4 2 2 2 2 2 5" xfId="19392"/>
    <cellStyle name="标题 4 2 2 2 2 2 6" xfId="19393"/>
    <cellStyle name="标题 4 2 2 2 2 2 7" xfId="19395"/>
    <cellStyle name="标题 4 2 2 2 2 3" xfId="17983"/>
    <cellStyle name="标题 4 2 2 2 2 3 2" xfId="19397"/>
    <cellStyle name="标题 4 2 2 2 2 3 2 2" xfId="13472"/>
    <cellStyle name="标题 4 2 2 2 2 3 2 2 2" xfId="2238"/>
    <cellStyle name="标题 4 2 2 2 2 3 3" xfId="19398"/>
    <cellStyle name="标题 4 2 2 2 2 3 4" xfId="19399"/>
    <cellStyle name="标题 4 2 2 2 2 3 5" xfId="19400"/>
    <cellStyle name="标题 4 2 2 2 2 3 6" xfId="19401"/>
    <cellStyle name="标题 4 2 2 2 2 3 7" xfId="19403"/>
    <cellStyle name="标题 4 2 2 2 2 4" xfId="19406"/>
    <cellStyle name="标题 4 2 2 2 2 4 2" xfId="19407"/>
    <cellStyle name="标题 4 2 2 2 2 4 3" xfId="19408"/>
    <cellStyle name="标题 4 2 2 2 2 5" xfId="19409"/>
    <cellStyle name="标题 4 2 2 2 3" xfId="17985"/>
    <cellStyle name="标题 4 2 2 2 3 2" xfId="19410"/>
    <cellStyle name="标题 4 2 2 2 3 2 2" xfId="19411"/>
    <cellStyle name="标题 4 2 2 2 3 2 2 2" xfId="13736"/>
    <cellStyle name="标题 4 2 2 2 3 2 2 3" xfId="13738"/>
    <cellStyle name="标题 4 2 2 2 3 2 3" xfId="7082"/>
    <cellStyle name="标题 4 2 2 2 3 2 3 2" xfId="19412"/>
    <cellStyle name="标题 4 2 2 2 3 2 4" xfId="7085"/>
    <cellStyle name="标题 4 2 2 2 3 2 5" xfId="19413"/>
    <cellStyle name="标题 4 2 2 2 3 2 6" xfId="19414"/>
    <cellStyle name="标题 4 2 2 2 3 2 7" xfId="19416"/>
    <cellStyle name="标题 4 2 2 2 3 3" xfId="19417"/>
    <cellStyle name="标题 4 2 2 2 3 3 2" xfId="19419"/>
    <cellStyle name="标题 4 2 2 2 3 3 2 2" xfId="13770"/>
    <cellStyle name="标题 4 2 2 2 3 3 2 2 2" xfId="672"/>
    <cellStyle name="标题 4 2 2 2 3 3 3" xfId="19420"/>
    <cellStyle name="标题 4 2 2 2 3 3 4" xfId="19421"/>
    <cellStyle name="标题 4 2 2 2 3 3 5" xfId="19422"/>
    <cellStyle name="标题 4 2 2 2 3 3 6" xfId="19423"/>
    <cellStyle name="标题 4 2 2 2 3 3 7" xfId="15024"/>
    <cellStyle name="标题 4 2 2 2 3 4" xfId="19424"/>
    <cellStyle name="标题 4 2 2 2 4" xfId="19426"/>
    <cellStyle name="标题 4 2 2 2 4 2" xfId="19428"/>
    <cellStyle name="标题 4 2 2 2 4 2 2" xfId="19429"/>
    <cellStyle name="标题 4 2 2 2 4 2 3" xfId="19430"/>
    <cellStyle name="标题 4 2 2 2 4 3" xfId="19431"/>
    <cellStyle name="标题 4 2 2 2 4 3 2" xfId="19432"/>
    <cellStyle name="标题 4 2 2 2 4 4" xfId="19433"/>
    <cellStyle name="标题 4 2 2 2 4 5" xfId="19434"/>
    <cellStyle name="标题 4 2 2 2 4 6" xfId="19436"/>
    <cellStyle name="标题 4 2 2 2 4 7" xfId="2153"/>
    <cellStyle name="标题 4 2 2 2 5" xfId="19437"/>
    <cellStyle name="标题 4 2 2 2 5 2" xfId="19438"/>
    <cellStyle name="标题 4 2 2 2 5 2 2" xfId="19439"/>
    <cellStyle name="标题 4 2 2 2 5 2 2 2" xfId="19440"/>
    <cellStyle name="标题 4 2 2 2 5 3" xfId="19442"/>
    <cellStyle name="标题 4 2 2 2 5 4" xfId="19443"/>
    <cellStyle name="标题 4 2 2 2 5 5" xfId="9536"/>
    <cellStyle name="标题 4 2 2 2 5 6" xfId="19444"/>
    <cellStyle name="标题 4 2 2 2 5 7" xfId="2173"/>
    <cellStyle name="标题 4 2 2 2 6" xfId="19445"/>
    <cellStyle name="标题 4 2 2 3" xfId="19446"/>
    <cellStyle name="标题 4 2 2 3 2" xfId="18012"/>
    <cellStyle name="标题 4 2 2 3 2 2" xfId="19449"/>
    <cellStyle name="标题 4 2 2 3 2 2 2" xfId="19450"/>
    <cellStyle name="标题 4 2 2 3 2 2 3" xfId="19451"/>
    <cellStyle name="标题 4 2 2 3 2 3" xfId="19452"/>
    <cellStyle name="标题 4 2 2 3 2 3 2" xfId="19453"/>
    <cellStyle name="标题 4 2 2 3 2 4" xfId="19454"/>
    <cellStyle name="标题 4 2 2 3 2 5" xfId="19455"/>
    <cellStyle name="标题 4 2 2 3 2 6" xfId="19456"/>
    <cellStyle name="标题 4 2 2 3 2 7" xfId="19457"/>
    <cellStyle name="标题 4 2 2 3 3" xfId="19458"/>
    <cellStyle name="标题 4 2 2 3 3 2" xfId="19460"/>
    <cellStyle name="标题 4 2 2 3 3 2 2" xfId="19461"/>
    <cellStyle name="标题 4 2 2 3 3 2 2 2" xfId="19462"/>
    <cellStyle name="标题 4 2 2 3 3 3" xfId="19463"/>
    <cellStyle name="标题 4 2 2 3 3 4" xfId="19465"/>
    <cellStyle name="标题 4 2 2 3 3 5" xfId="19466"/>
    <cellStyle name="标题 4 2 2 3 3 6" xfId="19467"/>
    <cellStyle name="标题 4 2 2 3 3 7" xfId="11896"/>
    <cellStyle name="标题 4 2 2 3 4" xfId="19468"/>
    <cellStyle name="标题 4 2 2 3 4 2" xfId="19470"/>
    <cellStyle name="标题 4 2 2 3 4 3" xfId="19471"/>
    <cellStyle name="标题 4 2 2 3 5" xfId="19472"/>
    <cellStyle name="标题 4 2 2 4" xfId="9241"/>
    <cellStyle name="标题 4 2 2 4 2" xfId="18063"/>
    <cellStyle name="标题 4 2 2 4 2 2" xfId="18067"/>
    <cellStyle name="标题 4 2 2 4 2 2 2" xfId="19473"/>
    <cellStyle name="标题 4 2 2 4 2 2 3" xfId="7918"/>
    <cellStyle name="标题 4 2 2 4 2 3" xfId="18070"/>
    <cellStyle name="标题 4 2 2 4 2 3 2" xfId="9843"/>
    <cellStyle name="标题 4 2 2 4 2 4" xfId="18073"/>
    <cellStyle name="标题 4 2 2 4 2 5" xfId="19476"/>
    <cellStyle name="标题 4 2 2 4 2 6" xfId="19478"/>
    <cellStyle name="标题 4 2 2 4 2 7" xfId="19479"/>
    <cellStyle name="标题 4 2 2 4 3" xfId="18076"/>
    <cellStyle name="标题 4 2 2 4 3 2" xfId="19480"/>
    <cellStyle name="标题 4 2 2 4 3 2 2" xfId="19482"/>
    <cellStyle name="标题 4 2 2 4 3 2 2 2" xfId="19485"/>
    <cellStyle name="标题 4 2 2 4 3 3" xfId="9269"/>
    <cellStyle name="标题 4 2 2 4 3 4" xfId="9285"/>
    <cellStyle name="标题 4 2 2 4 3 5" xfId="9304"/>
    <cellStyle name="标题 4 2 2 4 3 6" xfId="9313"/>
    <cellStyle name="标题 4 2 2 4 3 7" xfId="9322"/>
    <cellStyle name="标题 4 2 2 4 4" xfId="18079"/>
    <cellStyle name="标题 4 2 2 4 4 2" xfId="19487"/>
    <cellStyle name="标题 4 2 2 4 4 3" xfId="19489"/>
    <cellStyle name="标题 4 2 2 4 5" xfId="19491"/>
    <cellStyle name="标题 4 2 2 5" xfId="19493"/>
    <cellStyle name="标题 4 2 2 5 2" xfId="18092"/>
    <cellStyle name="标题 4 2 2 5 2 2" xfId="19494"/>
    <cellStyle name="标题 4 2 2 5 2 2 2" xfId="19496"/>
    <cellStyle name="标题 4 2 2 5 2 2 3" xfId="19499"/>
    <cellStyle name="标题 4 2 2 5 2 3" xfId="19502"/>
    <cellStyle name="标题 4 2 2 5 2 3 2" xfId="19504"/>
    <cellStyle name="标题 4 2 2 5 2 4" xfId="19506"/>
    <cellStyle name="标题 4 2 2 5 2 5" xfId="19508"/>
    <cellStyle name="标题 4 2 2 5 2 6" xfId="19510"/>
    <cellStyle name="标题 4 2 2 5 2 7" xfId="19512"/>
    <cellStyle name="标题 4 2 2 5 3" xfId="18095"/>
    <cellStyle name="标题 4 2 2 5 3 2" xfId="18099"/>
    <cellStyle name="标题 4 2 2 5 3 2 2" xfId="19514"/>
    <cellStyle name="标题 4 2 2 5 3 2 2 2" xfId="19517"/>
    <cellStyle name="标题 4 2 2 5 3 3" xfId="19520"/>
    <cellStyle name="标题 4 2 2 5 3 4" xfId="19523"/>
    <cellStyle name="标题 4 2 2 5 3 5" xfId="19525"/>
    <cellStyle name="标题 4 2 2 5 3 6" xfId="19527"/>
    <cellStyle name="标题 4 2 2 5 3 7" xfId="17718"/>
    <cellStyle name="标题 4 2 2 5 4" xfId="1560"/>
    <cellStyle name="标题 4 2 2 5 4 2" xfId="3652"/>
    <cellStyle name="标题 4 2 2 5 4 3" xfId="3687"/>
    <cellStyle name="标题 4 2 2 5 5" xfId="1566"/>
    <cellStyle name="标题 4 2 2 6" xfId="19529"/>
    <cellStyle name="标题 4 2 2 6 2" xfId="19530"/>
    <cellStyle name="标题 4 2 2 6 2 2" xfId="19532"/>
    <cellStyle name="标题 4 2 2 6 2 3" xfId="19533"/>
    <cellStyle name="标题 4 2 2 6 3" xfId="19534"/>
    <cellStyle name="标题 4 2 2 6 3 2" xfId="19536"/>
    <cellStyle name="标题 4 2 2 6 4" xfId="3834"/>
    <cellStyle name="标题 4 2 2 6 5" xfId="3850"/>
    <cellStyle name="标题 4 2 2 6 6" xfId="1858"/>
    <cellStyle name="标题 4 2 2 6 7" xfId="1863"/>
    <cellStyle name="标题 4 2 2 7" xfId="14856"/>
    <cellStyle name="标题 4 2 2 7 2" xfId="14858"/>
    <cellStyle name="标题 4 2 2 7 2 2" xfId="14860"/>
    <cellStyle name="标题 4 2 2 7 2 2 2" xfId="19538"/>
    <cellStyle name="标题 4 2 2 7 3" xfId="14863"/>
    <cellStyle name="标题 4 2 2 7 4" xfId="3877"/>
    <cellStyle name="标题 4 2 2 7 5" xfId="3927"/>
    <cellStyle name="标题 4 2 2 7 6" xfId="1875"/>
    <cellStyle name="标题 4 2 2 7 7" xfId="3956"/>
    <cellStyle name="标题 4 2 2 8" xfId="14868"/>
    <cellStyle name="标题 4 2 3" xfId="15609"/>
    <cellStyle name="标题 4 2 3 2" xfId="15612"/>
    <cellStyle name="标题 4 2 3 2 2" xfId="15614"/>
    <cellStyle name="标题 4 2 3 2 2 2" xfId="19539"/>
    <cellStyle name="标题 4 2 3 2 2 2 2" xfId="7924"/>
    <cellStyle name="标题 4 2 3 2 2 2 2 2" xfId="14245"/>
    <cellStyle name="标题 4 2 3 2 2 2 2 3" xfId="14248"/>
    <cellStyle name="标题 4 2 3 2 2 2 3" xfId="7928"/>
    <cellStyle name="标题 4 2 3 2 2 2 3 2" xfId="13340"/>
    <cellStyle name="标题 4 2 3 2 2 2 4" xfId="7931"/>
    <cellStyle name="标题 4 2 3 2 2 2 5" xfId="7933"/>
    <cellStyle name="标题 4 2 3 2 2 2 6" xfId="19540"/>
    <cellStyle name="标题 4 2 3 2 2 2 7" xfId="19542"/>
    <cellStyle name="标题 4 2 3 2 2 3" xfId="19543"/>
    <cellStyle name="标题 4 2 3 2 2 3 2" xfId="19544"/>
    <cellStyle name="标题 4 2 3 2 2 3 2 2" xfId="5247"/>
    <cellStyle name="标题 4 2 3 2 2 3 2 2 2" xfId="3670"/>
    <cellStyle name="标题 4 2 3 2 2 3 3" xfId="19545"/>
    <cellStyle name="标题 4 2 3 2 2 3 4" xfId="19547"/>
    <cellStyle name="标题 4 2 3 2 2 3 5" xfId="19548"/>
    <cellStyle name="标题 4 2 3 2 2 3 6" xfId="4144"/>
    <cellStyle name="标题 4 2 3 2 2 3 7" xfId="4148"/>
    <cellStyle name="标题 4 2 3 2 2 4" xfId="4186"/>
    <cellStyle name="标题 4 2 3 2 2 4 2" xfId="4733"/>
    <cellStyle name="标题 4 2 3 2 2 4 3" xfId="4740"/>
    <cellStyle name="标题 4 2 3 2 2 5" xfId="6623"/>
    <cellStyle name="标题 4 2 3 2 3" xfId="15616"/>
    <cellStyle name="标题 4 2 3 2 3 2" xfId="19549"/>
    <cellStyle name="标题 4 2 3 2 3 2 2" xfId="8019"/>
    <cellStyle name="标题 4 2 3 2 3 2 2 2" xfId="14626"/>
    <cellStyle name="标题 4 2 3 2 3 2 2 3" xfId="14629"/>
    <cellStyle name="标题 4 2 3 2 3 2 3" xfId="8026"/>
    <cellStyle name="标题 4 2 3 2 3 2 3 2" xfId="19550"/>
    <cellStyle name="标题 4 2 3 2 3 2 4" xfId="8032"/>
    <cellStyle name="标题 4 2 3 2 3 2 5" xfId="8035"/>
    <cellStyle name="标题 4 2 3 2 3 2 6" xfId="8037"/>
    <cellStyle name="标题 4 2 3 2 3 2 7" xfId="19552"/>
    <cellStyle name="标题 4 2 3 2 3 3" xfId="9645"/>
    <cellStyle name="标题 4 2 3 2 3 3 2" xfId="8050"/>
    <cellStyle name="标题 4 2 3 2 3 3 2 2" xfId="9650"/>
    <cellStyle name="标题 4 2 3 2 3 3 2 2 2" xfId="2400"/>
    <cellStyle name="标题 4 2 3 2 3 3 3" xfId="8054"/>
    <cellStyle name="标题 4 2 3 2 3 3 4" xfId="9656"/>
    <cellStyle name="标题 4 2 3 2 3 3 5" xfId="9658"/>
    <cellStyle name="标题 4 2 3 2 3 3 6" xfId="19553"/>
    <cellStyle name="标题 4 2 3 2 3 3 7" xfId="19554"/>
    <cellStyle name="标题 4 2 3 2 3 4" xfId="6651"/>
    <cellStyle name="标题 4 2 3 2 4" xfId="19556"/>
    <cellStyle name="标题 4 2 3 2 4 2" xfId="19557"/>
    <cellStyle name="标题 4 2 3 2 4 2 2" xfId="4335"/>
    <cellStyle name="标题 4 2 3 2 4 2 3" xfId="4354"/>
    <cellStyle name="标题 4 2 3 2 4 3" xfId="9667"/>
    <cellStyle name="标题 4 2 3 2 4 3 2" xfId="4494"/>
    <cellStyle name="标题 4 2 3 2 4 4" xfId="6673"/>
    <cellStyle name="标题 4 2 3 2 4 5" xfId="6677"/>
    <cellStyle name="标题 4 2 3 2 4 6" xfId="6682"/>
    <cellStyle name="标题 4 2 3 2 4 7" xfId="9675"/>
    <cellStyle name="标题 4 2 3 2 5" xfId="19558"/>
    <cellStyle name="标题 4 2 3 2 5 2" xfId="19559"/>
    <cellStyle name="标题 4 2 3 2 5 2 2" xfId="19560"/>
    <cellStyle name="标题 4 2 3 2 5 2 2 2" xfId="19561"/>
    <cellStyle name="标题 4 2 3 2 5 3" xfId="9688"/>
    <cellStyle name="标题 4 2 3 2 5 4" xfId="6691"/>
    <cellStyle name="标题 4 2 3 2 5 5" xfId="6695"/>
    <cellStyle name="标题 4 2 3 2 5 6" xfId="6701"/>
    <cellStyle name="标题 4 2 3 2 5 7" xfId="6710"/>
    <cellStyle name="标题 4 2 3 2 6" xfId="19562"/>
    <cellStyle name="标题 4 2 3 3" xfId="15618"/>
    <cellStyle name="标题 4 2 3 3 2" xfId="15620"/>
    <cellStyle name="标题 4 2 3 3 2 2" xfId="19564"/>
    <cellStyle name="标题 4 2 3 3 2 2 2" xfId="19565"/>
    <cellStyle name="标题 4 2 3 3 2 2 3" xfId="7951"/>
    <cellStyle name="标题 4 2 3 3 2 3" xfId="19566"/>
    <cellStyle name="标题 4 2 3 3 2 3 2" xfId="19567"/>
    <cellStyle name="标题 4 2 3 3 2 4" xfId="19568"/>
    <cellStyle name="标题 4 2 3 3 2 5" xfId="19569"/>
    <cellStyle name="标题 4 2 3 3 2 6" xfId="19570"/>
    <cellStyle name="标题 4 2 3 3 2 7" xfId="19571"/>
    <cellStyle name="标题 4 2 3 3 3" xfId="19572"/>
    <cellStyle name="标题 4 2 3 3 3 2" xfId="19573"/>
    <cellStyle name="标题 4 2 3 3 3 2 2" xfId="13676"/>
    <cellStyle name="标题 4 2 3 3 3 2 2 2" xfId="1887"/>
    <cellStyle name="标题 4 2 3 3 3 3" xfId="9709"/>
    <cellStyle name="标题 4 2 3 3 3 4" xfId="9712"/>
    <cellStyle name="标题 4 2 3 3 3 5" xfId="9715"/>
    <cellStyle name="标题 4 2 3 3 3 6" xfId="19574"/>
    <cellStyle name="标题 4 2 3 3 3 7" xfId="17737"/>
    <cellStyle name="标题 4 2 3 3 4" xfId="19575"/>
    <cellStyle name="标题 4 2 3 3 4 2" xfId="19576"/>
    <cellStyle name="标题 4 2 3 3 4 3" xfId="9719"/>
    <cellStyle name="标题 4 2 3 3 5" xfId="19577"/>
    <cellStyle name="标题 4 2 3 4" xfId="15622"/>
    <cellStyle name="标题 4 2 3 4 2" xfId="19578"/>
    <cellStyle name="标题 4 2 3 4 2 2" xfId="19579"/>
    <cellStyle name="标题 4 2 3 4 2 2 2" xfId="19580"/>
    <cellStyle name="标题 4 2 3 4 2 2 3" xfId="8003"/>
    <cellStyle name="标题 4 2 3 4 2 3" xfId="19581"/>
    <cellStyle name="标题 4 2 3 4 2 3 2" xfId="19582"/>
    <cellStyle name="标题 4 2 3 4 2 4" xfId="19583"/>
    <cellStyle name="标题 4 2 3 4 2 5" xfId="19584"/>
    <cellStyle name="标题 4 2 3 4 2 6" xfId="19585"/>
    <cellStyle name="标题 4 2 3 4 2 7" xfId="19586"/>
    <cellStyle name="标题 4 2 3 4 3" xfId="19587"/>
    <cellStyle name="标题 4 2 3 4 3 2" xfId="19588"/>
    <cellStyle name="标题 4 2 3 4 3 2 2" xfId="14163"/>
    <cellStyle name="标题 4 2 3 4 3 2 2 2" xfId="17242"/>
    <cellStyle name="标题 4 2 3 4 3 3" xfId="19589"/>
    <cellStyle name="标题 4 2 3 4 3 4" xfId="19590"/>
    <cellStyle name="标题 4 2 3 4 3 5" xfId="19591"/>
    <cellStyle name="标题 4 2 3 4 3 6" xfId="19592"/>
    <cellStyle name="标题 4 2 3 4 3 7" xfId="17747"/>
    <cellStyle name="标题 4 2 3 4 4" xfId="19593"/>
    <cellStyle name="标题 4 2 3 4 4 2" xfId="19594"/>
    <cellStyle name="标题 4 2 3 4 4 3" xfId="9731"/>
    <cellStyle name="标题 4 2 3 4 5" xfId="19595"/>
    <cellStyle name="标题 4 2 3 5" xfId="15624"/>
    <cellStyle name="标题 4 2 3 5 2" xfId="19596"/>
    <cellStyle name="标题 4 2 3 5 2 2" xfId="10434"/>
    <cellStyle name="标题 4 2 3 5 2 2 2" xfId="19598"/>
    <cellStyle name="标题 4 2 3 5 2 2 3" xfId="19599"/>
    <cellStyle name="标题 4 2 3 5 2 3" xfId="10436"/>
    <cellStyle name="标题 4 2 3 5 2 3 2" xfId="19600"/>
    <cellStyle name="标题 4 2 3 5 2 4" xfId="19601"/>
    <cellStyle name="标题 4 2 3 5 2 5" xfId="19602"/>
    <cellStyle name="标题 4 2 3 5 2 6" xfId="19603"/>
    <cellStyle name="标题 4 2 3 5 2 7" xfId="13218"/>
    <cellStyle name="标题 4 2 3 5 3" xfId="19605"/>
    <cellStyle name="标题 4 2 3 5 3 2" xfId="10452"/>
    <cellStyle name="标题 4 2 3 5 3 2 2" xfId="19607"/>
    <cellStyle name="标题 4 2 3 5 3 2 2 2" xfId="17972"/>
    <cellStyle name="标题 4 2 3 5 3 3" xfId="10454"/>
    <cellStyle name="标题 4 2 3 5 3 4" xfId="19608"/>
    <cellStyle name="标题 4 2 3 5 3 5" xfId="19609"/>
    <cellStyle name="标题 4 2 3 5 3 6" xfId="19610"/>
    <cellStyle name="标题 4 2 3 5 3 7" xfId="13222"/>
    <cellStyle name="标题 4 2 3 5 4" xfId="4174"/>
    <cellStyle name="标题 4 2 3 6" xfId="15628"/>
    <cellStyle name="标题 4 2 3 6 2" xfId="19612"/>
    <cellStyle name="标题 4 2 3 6 2 2" xfId="7508"/>
    <cellStyle name="标题 4 2 3 6 2 2 2" xfId="19613"/>
    <cellStyle name="标题 4 2 3 6 2 2 3" xfId="19615"/>
    <cellStyle name="标题 4 2 3 6 2 3" xfId="7510"/>
    <cellStyle name="标题 4 2 3 6 2 3 2" xfId="19617"/>
    <cellStyle name="标题 4 2 3 6 2 4" xfId="19619"/>
    <cellStyle name="标题 4 2 3 6 2 5" xfId="19621"/>
    <cellStyle name="标题 4 2 3 6 2 6" xfId="19622"/>
    <cellStyle name="标题 4 2 3 6 2 7" xfId="19625"/>
    <cellStyle name="标题 4 2 3 6 3" xfId="19626"/>
    <cellStyle name="标题 4 2 3 6 3 2" xfId="19627"/>
    <cellStyle name="标题 4 2 3 6 3 2 2" xfId="19628"/>
    <cellStyle name="标题 4 2 3 6 3 2 2 2" xfId="19629"/>
    <cellStyle name="标题 4 2 3 6 3 3" xfId="19630"/>
    <cellStyle name="标题 4 2 3 6 3 4" xfId="19631"/>
    <cellStyle name="标题 4 2 3 6 3 5" xfId="19632"/>
    <cellStyle name="标题 4 2 3 6 3 6" xfId="19633"/>
    <cellStyle name="标题 4 2 3 6 3 7" xfId="19635"/>
    <cellStyle name="标题 4 2 3 6 4" xfId="4281"/>
    <cellStyle name="标题 4 2 3 6 4 2" xfId="2532"/>
    <cellStyle name="标题 4 2 3 6 4 3" xfId="2535"/>
    <cellStyle name="标题 4 2 3 6 4 4" xfId="2537"/>
    <cellStyle name="标题 4 2 3 6 5" xfId="4294"/>
    <cellStyle name="标题 4 2 3 7" xfId="14878"/>
    <cellStyle name="标题 4 2 3 7 2" xfId="14880"/>
    <cellStyle name="标题 4 2 3 7 2 2" xfId="7535"/>
    <cellStyle name="标题 4 2 3 7 2 3" xfId="7537"/>
    <cellStyle name="标题 4 2 3 7 3" xfId="14882"/>
    <cellStyle name="标题 4 2 3 7 3 2" xfId="19637"/>
    <cellStyle name="标题 4 2 3 7 4" xfId="4308"/>
    <cellStyle name="标题 4 2 3 7 5" xfId="4321"/>
    <cellStyle name="标题 4 2 3 7 6" xfId="4328"/>
    <cellStyle name="标题 4 2 3 7 7" xfId="4332"/>
    <cellStyle name="标题 4 2 3 8" xfId="14884"/>
    <cellStyle name="标题 4 2 3 8 2" xfId="14887"/>
    <cellStyle name="标题 4 2 3 8 2 2" xfId="19638"/>
    <cellStyle name="标题 4 2 3 8 2 2 2" xfId="10337"/>
    <cellStyle name="标题 4 2 3 8 3" xfId="19639"/>
    <cellStyle name="标题 4 2 3 8 4" xfId="4337"/>
    <cellStyle name="标题 4 2 3 8 5" xfId="4344"/>
    <cellStyle name="标题 4 2 3 8 6" xfId="4351"/>
    <cellStyle name="标题 4 2 3 8 7" xfId="9833"/>
    <cellStyle name="标题 4 2 3 9" xfId="14891"/>
    <cellStyle name="标题 4 2 4" xfId="15630"/>
    <cellStyle name="标题 4 2 4 2" xfId="15634"/>
    <cellStyle name="标题 4 2 4 2 2" xfId="15638"/>
    <cellStyle name="标题 4 2 4 2 2 2" xfId="15641"/>
    <cellStyle name="标题 4 2 4 2 2 2 2" xfId="9180"/>
    <cellStyle name="标题 4 2 4 2 2 2 3" xfId="9182"/>
    <cellStyle name="标题 4 2 4 2 2 3" xfId="11414"/>
    <cellStyle name="标题 4 2 4 2 2 3 2" xfId="11416"/>
    <cellStyle name="标题 4 2 4 2 2 4" xfId="3863"/>
    <cellStyle name="标题 4 2 4 2 2 5" xfId="11421"/>
    <cellStyle name="标题 4 2 4 2 2 6" xfId="11424"/>
    <cellStyle name="标题 4 2 4 2 2 7" xfId="11426"/>
    <cellStyle name="标题 4 2 4 2 3" xfId="19641"/>
    <cellStyle name="标题 4 2 4 2 3 2" xfId="19642"/>
    <cellStyle name="标题 4 2 4 2 3 2 2" xfId="9233"/>
    <cellStyle name="标题 4 2 4 2 3 2 2 2" xfId="15592"/>
    <cellStyle name="标题 4 2 4 2 3 3" xfId="10004"/>
    <cellStyle name="标题 4 2 4 2 3 4" xfId="10016"/>
    <cellStyle name="标题 4 2 4 2 3 5" xfId="10021"/>
    <cellStyle name="标题 4 2 4 2 3 6" xfId="10025"/>
    <cellStyle name="标题 4 2 4 2 3 7" xfId="10028"/>
    <cellStyle name="标题 4 2 4 2 4" xfId="19643"/>
    <cellStyle name="标题 4 2 4 2 4 2" xfId="18632"/>
    <cellStyle name="标题 4 2 4 2 4 3" xfId="10040"/>
    <cellStyle name="标题 4 2 4 2 5" xfId="19644"/>
    <cellStyle name="标题 4 2 4 3" xfId="15643"/>
    <cellStyle name="标题 4 2 4 3 2" xfId="19645"/>
    <cellStyle name="标题 4 2 4 3 2 2" xfId="18653"/>
    <cellStyle name="标题 4 2 4 3 2 2 2" xfId="19647"/>
    <cellStyle name="标题 4 2 4 3 2 2 3" xfId="3836"/>
    <cellStyle name="标题 4 2 4 3 2 3" xfId="11436"/>
    <cellStyle name="标题 4 2 4 3 2 3 2" xfId="11438"/>
    <cellStyle name="标题 4 2 4 3 2 4" xfId="11440"/>
    <cellStyle name="标题 4 2 4 3 2 5" xfId="11443"/>
    <cellStyle name="标题 4 2 4 3 2 6" xfId="11445"/>
    <cellStyle name="标题 4 2 4 3 2 7" xfId="11447"/>
    <cellStyle name="标题 4 2 4 3 3" xfId="19648"/>
    <cellStyle name="标题 4 2 4 3 3 2" xfId="18662"/>
    <cellStyle name="标题 4 2 4 3 3 2 2" xfId="19649"/>
    <cellStyle name="标题 4 2 4 3 3 2 2 2" xfId="19651"/>
    <cellStyle name="标题 4 2 4 3 3 3" xfId="10082"/>
    <cellStyle name="标题 4 2 4 3 3 4" xfId="10085"/>
    <cellStyle name="标题 4 2 4 3 3 5" xfId="10090"/>
    <cellStyle name="标题 4 2 4 3 3 6" xfId="11454"/>
    <cellStyle name="标题 4 2 4 3 3 7" xfId="11457"/>
    <cellStyle name="标题 4 2 4 3 4" xfId="19653"/>
    <cellStyle name="标题 4 2 4 4" xfId="10008"/>
    <cellStyle name="标题 4 2 4 4 2" xfId="3720"/>
    <cellStyle name="标题 4 2 4 4 2 2" xfId="4010"/>
    <cellStyle name="标题 4 2 4 4 2 3" xfId="11466"/>
    <cellStyle name="标题 4 2 4 4 3" xfId="1590"/>
    <cellStyle name="标题 4 2 4 4 3 2" xfId="18684"/>
    <cellStyle name="标题 4 2 4 4 4" xfId="5291"/>
    <cellStyle name="标题 4 2 4 4 5" xfId="5293"/>
    <cellStyle name="标题 4 2 4 4 6" xfId="5295"/>
    <cellStyle name="标题 4 2 4 4 7" xfId="19654"/>
    <cellStyle name="标题 4 2 4 5" xfId="10011"/>
    <cellStyle name="标题 4 2 4 5 2" xfId="5300"/>
    <cellStyle name="标题 4 2 4 5 2 2" xfId="18701"/>
    <cellStyle name="标题 4 2 4 5 2 2 2" xfId="856"/>
    <cellStyle name="标题 4 2 4 5 3" xfId="1594"/>
    <cellStyle name="标题 4 2 4 5 4" xfId="4432"/>
    <cellStyle name="标题 4 2 4 5 5" xfId="4447"/>
    <cellStyle name="标题 4 2 4 5 6" xfId="4459"/>
    <cellStyle name="标题 4 2 4 5 7" xfId="4462"/>
    <cellStyle name="标题 4 2 4 6" xfId="15645"/>
    <cellStyle name="标题 4 2 5" xfId="15648"/>
    <cellStyle name="标题 4 2 5 2" xfId="19655"/>
    <cellStyle name="标题 4 2 5 2 2" xfId="19656"/>
    <cellStyle name="标题 4 2 5 2 2 2" xfId="19657"/>
    <cellStyle name="标题 4 2 5 2 2 3" xfId="11485"/>
    <cellStyle name="标题 4 2 5 2 3" xfId="19659"/>
    <cellStyle name="标题 4 2 5 2 3 2" xfId="7351"/>
    <cellStyle name="标题 4 2 5 2 4" xfId="19660"/>
    <cellStyle name="标题 4 2 5 2 5" xfId="9590"/>
    <cellStyle name="标题 4 2 5 2 6" xfId="19661"/>
    <cellStyle name="标题 4 2 5 2 7" xfId="19662"/>
    <cellStyle name="标题 4 2 5 3" xfId="19663"/>
    <cellStyle name="标题 4 2 5 3 2" xfId="19664"/>
    <cellStyle name="标题 4 2 5 3 2 2" xfId="18781"/>
    <cellStyle name="标题 4 2 5 3 2 2 2" xfId="19666"/>
    <cellStyle name="标题 4 2 5 3 3" xfId="19667"/>
    <cellStyle name="标题 4 2 5 3 4" xfId="19668"/>
    <cellStyle name="标题 4 2 5 3 5" xfId="19669"/>
    <cellStyle name="标题 4 2 5 3 6" xfId="19670"/>
    <cellStyle name="标题 4 2 5 3 7" xfId="19671"/>
    <cellStyle name="标题 4 2 5 4" xfId="19672"/>
    <cellStyle name="标题 4 2 5 4 2" xfId="2049"/>
    <cellStyle name="标题 4 2 5 4 3" xfId="1602"/>
    <cellStyle name="标题 4 2 5 5" xfId="19673"/>
    <cellStyle name="标题 4 2 6" xfId="19675"/>
    <cellStyle name="标题 4 2 6 2" xfId="1842"/>
    <cellStyle name="标题 4 2 6 2 2" xfId="1844"/>
    <cellStyle name="标题 4 2 6 2 2 2" xfId="1849"/>
    <cellStyle name="标题 4 2 6 2 2 3" xfId="1867"/>
    <cellStyle name="标题 4 2 6 2 3" xfId="1895"/>
    <cellStyle name="标题 4 2 6 2 3 2" xfId="1897"/>
    <cellStyle name="标题 4 2 6 2 4" xfId="1939"/>
    <cellStyle name="标题 4 2 6 2 5" xfId="1951"/>
    <cellStyle name="标题 4 2 6 2 6" xfId="19677"/>
    <cellStyle name="标题 4 2 6 2 7" xfId="19678"/>
    <cellStyle name="标题 4 2 6 3" xfId="1953"/>
    <cellStyle name="标题 4 2 6 3 2" xfId="1956"/>
    <cellStyle name="标题 4 2 6 3 2 2" xfId="1958"/>
    <cellStyle name="标题 4 2 6 3 2 2 2" xfId="1963"/>
    <cellStyle name="标题 4 2 6 3 3" xfId="1967"/>
    <cellStyle name="标题 4 2 6 3 4" xfId="1976"/>
    <cellStyle name="标题 4 2 6 3 5" xfId="1986"/>
    <cellStyle name="标题 4 2 6 3 6" xfId="19679"/>
    <cellStyle name="标题 4 2 6 3 7" xfId="19680"/>
    <cellStyle name="标题 4 2 6 4" xfId="1988"/>
    <cellStyle name="标题 4 2 6 4 2" xfId="1999"/>
    <cellStyle name="标题 4 2 6 4 3" xfId="2018"/>
    <cellStyle name="标题 4 2 6 5" xfId="2032"/>
    <cellStyle name="标题 4 2 7" xfId="19682"/>
    <cellStyle name="标题 4 2 7 2" xfId="19683"/>
    <cellStyle name="标题 4 2 7 2 2" xfId="19685"/>
    <cellStyle name="标题 4 2 7 2 2 2" xfId="19687"/>
    <cellStyle name="标题 4 2 7 2 2 3" xfId="11532"/>
    <cellStyle name="标题 4 2 7 2 3" xfId="19689"/>
    <cellStyle name="标题 4 2 7 2 3 2" xfId="19691"/>
    <cellStyle name="标题 4 2 7 2 4" xfId="19693"/>
    <cellStyle name="标题 4 2 7 2 5" xfId="19695"/>
    <cellStyle name="标题 4 2 7 2 6" xfId="19696"/>
    <cellStyle name="标题 4 2 7 2 7" xfId="19697"/>
    <cellStyle name="标题 4 2 7 3" xfId="19698"/>
    <cellStyle name="标题 4 2 7 3 2" xfId="19700"/>
    <cellStyle name="标题 4 2 7 3 2 2" xfId="19702"/>
    <cellStyle name="标题 4 2 7 3 2 2 2" xfId="19703"/>
    <cellStyle name="标题 4 2 7 3 3" xfId="19704"/>
    <cellStyle name="标题 4 2 7 3 4" xfId="19705"/>
    <cellStyle name="标题 4 2 7 3 5" xfId="19707"/>
    <cellStyle name="标题 4 2 7 3 6" xfId="19708"/>
    <cellStyle name="标题 4 2 7 3 7" xfId="19710"/>
    <cellStyle name="标题 4 2 7 4" xfId="19711"/>
    <cellStyle name="标题 4 2 7 4 2" xfId="19713"/>
    <cellStyle name="标题 4 2 7 4 3" xfId="19716"/>
    <cellStyle name="标题 4 2 7 5" xfId="19717"/>
    <cellStyle name="标题 4 2 8" xfId="19718"/>
    <cellStyle name="标题 4 2 8 2" xfId="19719"/>
    <cellStyle name="标题 4 2 8 2 2" xfId="19721"/>
    <cellStyle name="标题 4 2 8 2 3" xfId="19722"/>
    <cellStyle name="标题 4 2 8 3" xfId="16893"/>
    <cellStyle name="标题 4 2 8 3 2" xfId="19723"/>
    <cellStyle name="标题 4 2 8 4" xfId="19725"/>
    <cellStyle name="标题 4 2 8 5" xfId="19726"/>
    <cellStyle name="标题 4 2 8 6" xfId="19727"/>
    <cellStyle name="标题 4 2 8 7" xfId="19728"/>
    <cellStyle name="标题 4 2 9" xfId="19729"/>
    <cellStyle name="标题 4 2 9 2" xfId="19730"/>
    <cellStyle name="标题 4 2 9 2 2" xfId="19733"/>
    <cellStyle name="标题 4 2 9 2 2 2" xfId="19735"/>
    <cellStyle name="标题 4 2 9 3" xfId="19736"/>
    <cellStyle name="标题 4 2 9 4" xfId="2336"/>
    <cellStyle name="标题 4 2 9 5" xfId="19739"/>
    <cellStyle name="标题 4 2 9 6" xfId="19740"/>
    <cellStyle name="标题 4 2 9 7" xfId="19741"/>
    <cellStyle name="标题 5" xfId="12823"/>
    <cellStyle name="标题 5 10" xfId="19742"/>
    <cellStyle name="标题 5 2" xfId="12826"/>
    <cellStyle name="标题 5 2 2" xfId="19744"/>
    <cellStyle name="标题 5 2 2 2" xfId="19745"/>
    <cellStyle name="标题 5 2 2 2 2" xfId="19746"/>
    <cellStyle name="标题 5 2 2 2 2 2" xfId="19747"/>
    <cellStyle name="标题 5 2 2 2 2 2 2" xfId="13799"/>
    <cellStyle name="标题 5 2 2 2 2 2 3" xfId="12322"/>
    <cellStyle name="标题 5 2 2 2 2 3" xfId="19749"/>
    <cellStyle name="标题 5 2 2 2 2 3 2" xfId="13842"/>
    <cellStyle name="标题 5 2 2 2 2 4" xfId="19751"/>
    <cellStyle name="标题 5 2 2 2 2 5" xfId="19754"/>
    <cellStyle name="标题 5 2 2 2 2 6" xfId="19757"/>
    <cellStyle name="标题 5 2 2 2 2 7" xfId="17089"/>
    <cellStyle name="标题 5 2 2 2 3" xfId="19760"/>
    <cellStyle name="标题 5 2 2 2 3 2" xfId="19761"/>
    <cellStyle name="标题 5 2 2 2 3 2 2" xfId="19763"/>
    <cellStyle name="标题 5 2 2 2 3 2 2 2" xfId="1095"/>
    <cellStyle name="标题 5 2 2 2 3 3" xfId="19765"/>
    <cellStyle name="标题 5 2 2 2 3 4" xfId="19767"/>
    <cellStyle name="标题 5 2 2 2 3 5" xfId="19769"/>
    <cellStyle name="标题 5 2 2 2 3 6" xfId="19772"/>
    <cellStyle name="标题 5 2 2 2 3 7" xfId="12906"/>
    <cellStyle name="标题 5 2 2 2 4" xfId="19774"/>
    <cellStyle name="标题 5 2 2 2 4 2" xfId="9779"/>
    <cellStyle name="标题 5 2 2 2 4 3" xfId="9783"/>
    <cellStyle name="标题 5 2 2 2 5" xfId="19775"/>
    <cellStyle name="标题 5 2 2 3" xfId="19776"/>
    <cellStyle name="标题 5 2 2 3 2" xfId="19777"/>
    <cellStyle name="标题 5 2 2 3 2 2" xfId="19778"/>
    <cellStyle name="标题 5 2 2 3 2 2 2" xfId="19779"/>
    <cellStyle name="标题 5 2 2 3 2 2 3" xfId="19780"/>
    <cellStyle name="标题 5 2 2 3 2 3" xfId="19781"/>
    <cellStyle name="标题 5 2 2 3 2 3 2" xfId="19782"/>
    <cellStyle name="标题 5 2 2 3 2 4" xfId="19783"/>
    <cellStyle name="标题 5 2 2 3 2 5" xfId="19784"/>
    <cellStyle name="标题 5 2 2 3 2 6" xfId="19786"/>
    <cellStyle name="标题 5 2 2 3 2 7" xfId="19787"/>
    <cellStyle name="标题 5 2 2 3 3" xfId="19788"/>
    <cellStyle name="标题 5 2 2 3 3 2" xfId="19789"/>
    <cellStyle name="标题 5 2 2 3 3 2 2" xfId="19790"/>
    <cellStyle name="标题 5 2 2 3 3 2 2 2" xfId="2729"/>
    <cellStyle name="标题 5 2 2 3 3 3" xfId="19791"/>
    <cellStyle name="标题 5 2 2 3 3 4" xfId="19792"/>
    <cellStyle name="标题 5 2 2 3 3 5" xfId="19793"/>
    <cellStyle name="标题 5 2 2 3 3 6" xfId="19796"/>
    <cellStyle name="标题 5 2 2 3 3 7" xfId="12974"/>
    <cellStyle name="标题 5 2 2 3 4" xfId="19797"/>
    <cellStyle name="标题 5 2 2 4" xfId="19798"/>
    <cellStyle name="标题 5 2 2 4 2" xfId="19800"/>
    <cellStyle name="标题 5 2 2 4 2 2" xfId="19801"/>
    <cellStyle name="标题 5 2 2 4 2 3" xfId="19802"/>
    <cellStyle name="标题 5 2 2 4 3" xfId="19803"/>
    <cellStyle name="标题 5 2 2 4 3 2" xfId="19804"/>
    <cellStyle name="标题 5 2 2 4 4" xfId="19805"/>
    <cellStyle name="标题 5 2 2 4 5" xfId="19806"/>
    <cellStyle name="标题 5 2 2 4 6" xfId="19807"/>
    <cellStyle name="标题 5 2 2 4 7" xfId="19808"/>
    <cellStyle name="标题 5 2 2 5" xfId="11336"/>
    <cellStyle name="标题 5 2 2 5 2" xfId="19809"/>
    <cellStyle name="标题 5 2 2 5 2 2" xfId="15878"/>
    <cellStyle name="标题 5 2 2 5 2 2 2" xfId="19811"/>
    <cellStyle name="标题 5 2 2 5 3" xfId="19812"/>
    <cellStyle name="标题 5 2 2 5 4" xfId="4964"/>
    <cellStyle name="标题 5 2 2 5 5" xfId="5005"/>
    <cellStyle name="标题 5 2 2 5 6" xfId="5031"/>
    <cellStyle name="标题 5 2 2 5 7" xfId="5058"/>
    <cellStyle name="标题 5 2 2 6" xfId="11339"/>
    <cellStyle name="标题 5 2 3" xfId="14513"/>
    <cellStyle name="标题 5 2 3 2" xfId="13459"/>
    <cellStyle name="标题 5 2 3 2 2" xfId="14516"/>
    <cellStyle name="标题 5 2 3 2 2 2" xfId="19814"/>
    <cellStyle name="标题 5 2 3 2 2 3" xfId="19816"/>
    <cellStyle name="标题 5 2 3 2 3" xfId="19818"/>
    <cellStyle name="标题 5 2 3 2 3 2" xfId="19819"/>
    <cellStyle name="标题 5 2 3 2 4" xfId="16543"/>
    <cellStyle name="标题 5 2 3 2 5" xfId="19821"/>
    <cellStyle name="标题 5 2 3 2 6" xfId="19822"/>
    <cellStyle name="标题 5 2 3 2 7" xfId="19824"/>
    <cellStyle name="标题 5 2 3 3" xfId="13461"/>
    <cellStyle name="标题 5 2 3 3 2" xfId="19825"/>
    <cellStyle name="标题 5 2 3 3 2 2" xfId="19826"/>
    <cellStyle name="标题 5 2 3 3 2 2 2" xfId="16547"/>
    <cellStyle name="标题 5 2 3 3 3" xfId="19827"/>
    <cellStyle name="标题 5 2 3 3 4" xfId="19828"/>
    <cellStyle name="标题 5 2 3 3 5" xfId="19829"/>
    <cellStyle name="标题 5 2 3 3 6" xfId="19830"/>
    <cellStyle name="标题 5 2 3 3 7" xfId="19831"/>
    <cellStyle name="标题 5 2 3 4" xfId="19832"/>
    <cellStyle name="标题 5 2 3 4 2" xfId="19833"/>
    <cellStyle name="标题 5 2 3 4 3" xfId="19834"/>
    <cellStyle name="标题 5 2 3 5" xfId="19835"/>
    <cellStyle name="标题 5 2 4" xfId="14519"/>
    <cellStyle name="标题 5 2 4 2" xfId="13477"/>
    <cellStyle name="标题 5 2 4 2 2" xfId="2398"/>
    <cellStyle name="标题 5 2 4 2 2 2" xfId="19839"/>
    <cellStyle name="标题 5 2 4 2 2 3" xfId="19842"/>
    <cellStyle name="标题 5 2 4 2 3" xfId="19844"/>
    <cellStyle name="标题 5 2 4 2 3 2" xfId="19845"/>
    <cellStyle name="标题 5 2 4 2 4" xfId="19847"/>
    <cellStyle name="标题 5 2 4 2 5" xfId="19848"/>
    <cellStyle name="标题 5 2 4 2 6" xfId="19849"/>
    <cellStyle name="标题 5 2 4 2 7" xfId="19850"/>
    <cellStyle name="标题 5 2 4 3" xfId="13480"/>
    <cellStyle name="标题 5 2 4 3 2" xfId="19851"/>
    <cellStyle name="标题 5 2 4 3 2 2" xfId="19051"/>
    <cellStyle name="标题 5 2 4 3 2 2 2" xfId="5185"/>
    <cellStyle name="标题 5 2 4 3 3" xfId="19852"/>
    <cellStyle name="标题 5 2 4 3 4" xfId="19853"/>
    <cellStyle name="标题 5 2 4 3 5" xfId="3413"/>
    <cellStyle name="标题 5 2 4 3 6" xfId="19854"/>
    <cellStyle name="标题 5 2 4 3 7" xfId="19855"/>
    <cellStyle name="标题 5 2 4 4" xfId="10045"/>
    <cellStyle name="标题 5 2 4 4 2" xfId="4219"/>
    <cellStyle name="标题 5 2 4 4 3" xfId="19856"/>
    <cellStyle name="标题 5 2 4 5" xfId="19857"/>
    <cellStyle name="标题 5 2 5" xfId="14438"/>
    <cellStyle name="标题 5 2 5 2" xfId="19859"/>
    <cellStyle name="标题 5 2 5 2 2" xfId="19860"/>
    <cellStyle name="标题 5 2 5 2 2 2" xfId="19861"/>
    <cellStyle name="标题 5 2 5 2 2 3" xfId="19864"/>
    <cellStyle name="标题 5 2 5 2 3" xfId="19867"/>
    <cellStyle name="标题 5 2 5 2 3 2" xfId="8493"/>
    <cellStyle name="标题 5 2 5 2 4" xfId="19869"/>
    <cellStyle name="标题 5 2 5 2 5" xfId="9945"/>
    <cellStyle name="标题 5 2 5 2 6" xfId="19871"/>
    <cellStyle name="标题 5 2 5 2 7" xfId="19873"/>
    <cellStyle name="标题 5 2 5 3" xfId="19875"/>
    <cellStyle name="标题 5 2 5 3 2" xfId="18133"/>
    <cellStyle name="标题 5 2 5 3 2 2" xfId="19160"/>
    <cellStyle name="标题 5 2 5 3 2 2 2" xfId="19876"/>
    <cellStyle name="标题 5 2 5 3 3" xfId="19877"/>
    <cellStyle name="标题 5 2 5 3 4" xfId="19879"/>
    <cellStyle name="标题 5 2 5 3 5" xfId="19881"/>
    <cellStyle name="标题 5 2 5 3 6" xfId="19883"/>
    <cellStyle name="标题 5 2 5 3 7" xfId="19885"/>
    <cellStyle name="标题 5 2 5 4" xfId="10049"/>
    <cellStyle name="标题 5 2 5 4 2" xfId="19887"/>
    <cellStyle name="标题 5 2 5 4 3" xfId="19888"/>
    <cellStyle name="标题 5 2 5 5" xfId="19890"/>
    <cellStyle name="标题 5 2 6" xfId="14524"/>
    <cellStyle name="标题 5 2 6 2" xfId="19892"/>
    <cellStyle name="标题 5 2 6 2 2" xfId="19895"/>
    <cellStyle name="标题 5 2 6 2 3" xfId="19897"/>
    <cellStyle name="标题 5 2 6 3" xfId="19899"/>
    <cellStyle name="标题 5 2 6 3 2" xfId="19901"/>
    <cellStyle name="标题 5 2 6 4" xfId="19903"/>
    <cellStyle name="标题 5 2 6 5" xfId="19905"/>
    <cellStyle name="标题 5 2 6 6" xfId="19907"/>
    <cellStyle name="标题 5 2 6 7" xfId="19909"/>
    <cellStyle name="标题 5 2 7" xfId="14528"/>
    <cellStyle name="标题 5 2 7 2" xfId="19910"/>
    <cellStyle name="标题 5 2 7 2 2" xfId="19912"/>
    <cellStyle name="标题 5 2 7 2 2 2" xfId="19915"/>
    <cellStyle name="标题 5 2 7 3" xfId="19918"/>
    <cellStyle name="标题 5 2 7 4" xfId="19920"/>
    <cellStyle name="标题 5 2 7 5" xfId="19922"/>
    <cellStyle name="标题 5 2 7 6" xfId="19923"/>
    <cellStyle name="标题 5 2 7 7" xfId="19924"/>
    <cellStyle name="标题 5 2 8" xfId="14531"/>
    <cellStyle name="标题 5 3" xfId="5922"/>
    <cellStyle name="标题 5 3 2" xfId="186"/>
    <cellStyle name="标题 5 3 2 2" xfId="4800"/>
    <cellStyle name="标题 5 3 2 2 2" xfId="4838"/>
    <cellStyle name="标题 5 3 2 2 2 2" xfId="12067"/>
    <cellStyle name="标题 5 3 2 2 2 2 2" xfId="12069"/>
    <cellStyle name="标题 5 3 2 2 2 2 3" xfId="12073"/>
    <cellStyle name="标题 5 3 2 2 2 3" xfId="12082"/>
    <cellStyle name="标题 5 3 2 2 2 3 2" xfId="12085"/>
    <cellStyle name="标题 5 3 2 2 2 4" xfId="12097"/>
    <cellStyle name="标题 5 3 2 2 2 5" xfId="19925"/>
    <cellStyle name="标题 5 3 2 2 2 6" xfId="19927"/>
    <cellStyle name="标题 5 3 2 2 2 7" xfId="17810"/>
    <cellStyle name="标题 5 3 2 2 3" xfId="4844"/>
    <cellStyle name="标题 5 3 2 2 3 2" xfId="12099"/>
    <cellStyle name="标题 5 3 2 2 3 2 2" xfId="12101"/>
    <cellStyle name="标题 5 3 2 2 3 2 2 2" xfId="12104"/>
    <cellStyle name="标题 5 3 2 2 3 3" xfId="12141"/>
    <cellStyle name="标题 5 3 2 2 3 4" xfId="12179"/>
    <cellStyle name="标题 5 3 2 2 3 5" xfId="12188"/>
    <cellStyle name="标题 5 3 2 2 3 6" xfId="12192"/>
    <cellStyle name="标题 5 3 2 2 3 7" xfId="12195"/>
    <cellStyle name="标题 5 3 2 2 4" xfId="12197"/>
    <cellStyle name="标题 5 3 2 2 4 2" xfId="12199"/>
    <cellStyle name="标题 5 3 2 2 4 3" xfId="12210"/>
    <cellStyle name="标题 5 3 2 2 5" xfId="19929"/>
    <cellStyle name="标题 5 3 2 3" xfId="4846"/>
    <cellStyle name="标题 5 3 2 3 2" xfId="19930"/>
    <cellStyle name="标题 5 3 2 3 2 2" xfId="19931"/>
    <cellStyle name="标题 5 3 2 3 2 2 2" xfId="19932"/>
    <cellStyle name="标题 5 3 2 3 2 2 3" xfId="19933"/>
    <cellStyle name="标题 5 3 2 3 2 3" xfId="19934"/>
    <cellStyle name="标题 5 3 2 3 2 3 2" xfId="19935"/>
    <cellStyle name="标题 5 3 2 3 2 4" xfId="19936"/>
    <cellStyle name="标题 5 3 2 3 2 5" xfId="19937"/>
    <cellStyle name="标题 5 3 2 3 2 6" xfId="19939"/>
    <cellStyle name="标题 5 3 2 3 2 7" xfId="19940"/>
    <cellStyle name="标题 5 3 2 3 3" xfId="19941"/>
    <cellStyle name="标题 5 3 2 3 3 2" xfId="19942"/>
    <cellStyle name="标题 5 3 2 3 3 2 2" xfId="16125"/>
    <cellStyle name="标题 5 3 2 3 3 2 2 2" xfId="11318"/>
    <cellStyle name="标题 5 3 2 3 3 3" xfId="19943"/>
    <cellStyle name="标题 5 3 2 3 3 4" xfId="19944"/>
    <cellStyle name="标题 5 3 2 3 3 5" xfId="19945"/>
    <cellStyle name="标题 5 3 2 3 3 6" xfId="19947"/>
    <cellStyle name="标题 5 3 2 3 3 7" xfId="19948"/>
    <cellStyle name="标题 5 3 2 3 4" xfId="19949"/>
    <cellStyle name="标题 5 3 2 4" xfId="1823"/>
    <cellStyle name="标题 5 3 2 4 2" xfId="19950"/>
    <cellStyle name="标题 5 3 2 4 2 2" xfId="19951"/>
    <cellStyle name="标题 5 3 2 4 2 3" xfId="19952"/>
    <cellStyle name="标题 5 3 2 4 3" xfId="19953"/>
    <cellStyle name="标题 5 3 2 4 3 2" xfId="19954"/>
    <cellStyle name="标题 5 3 2 4 4" xfId="19955"/>
    <cellStyle name="标题 5 3 2 4 5" xfId="19956"/>
    <cellStyle name="标题 5 3 2 4 6" xfId="19957"/>
    <cellStyle name="标题 5 3 2 4 7" xfId="19958"/>
    <cellStyle name="标题 5 3 2 5" xfId="4848"/>
    <cellStyle name="标题 5 3 2 5 2" xfId="19959"/>
    <cellStyle name="标题 5 3 2 5 2 2" xfId="16726"/>
    <cellStyle name="标题 5 3 2 5 2 2 2" xfId="9484"/>
    <cellStyle name="标题 5 3 2 5 3" xfId="19961"/>
    <cellStyle name="标题 5 3 2 5 4" xfId="13730"/>
    <cellStyle name="标题 5 3 2 5 5" xfId="19963"/>
    <cellStyle name="标题 5 3 2 5 6" xfId="19964"/>
    <cellStyle name="标题 5 3 2 5 7" xfId="19965"/>
    <cellStyle name="标题 5 3 2 6" xfId="4852"/>
    <cellStyle name="标题 5 3 3" xfId="138"/>
    <cellStyle name="标题 5 3 3 2" xfId="4869"/>
    <cellStyle name="标题 5 3 3 2 2" xfId="4876"/>
    <cellStyle name="标题 5 3 3 2 2 2" xfId="13116"/>
    <cellStyle name="标题 5 3 3 2 2 3" xfId="13134"/>
    <cellStyle name="标题 5 3 3 2 3" xfId="4883"/>
    <cellStyle name="标题 5 3 3 2 3 2" xfId="13149"/>
    <cellStyle name="标题 5 3 3 2 4" xfId="13198"/>
    <cellStyle name="标题 5 3 3 2 5" xfId="19966"/>
    <cellStyle name="标题 5 3 3 2 6" xfId="19967"/>
    <cellStyle name="标题 5 3 3 2 7" xfId="19969"/>
    <cellStyle name="标题 5 3 3 3" xfId="4887"/>
    <cellStyle name="标题 5 3 3 3 2" xfId="19970"/>
    <cellStyle name="标题 5 3 3 3 2 2" xfId="19971"/>
    <cellStyle name="标题 5 3 3 3 2 2 2" xfId="19973"/>
    <cellStyle name="标题 5 3 3 3 3" xfId="19974"/>
    <cellStyle name="标题 5 3 3 3 4" xfId="19975"/>
    <cellStyle name="标题 5 3 3 3 5" xfId="19976"/>
    <cellStyle name="标题 5 3 3 3 6" xfId="19977"/>
    <cellStyle name="标题 5 3 3 3 7" xfId="19978"/>
    <cellStyle name="标题 5 3 3 4" xfId="4890"/>
    <cellStyle name="标题 5 3 3 4 2" xfId="19979"/>
    <cellStyle name="标题 5 3 3 4 3" xfId="19980"/>
    <cellStyle name="标题 5 3 3 5" xfId="4892"/>
    <cellStyle name="标题 5 3 4" xfId="114"/>
    <cellStyle name="标题 5 3 4 2" xfId="4909"/>
    <cellStyle name="标题 5 3 4 2 2" xfId="19981"/>
    <cellStyle name="标题 5 3 4 2 2 2" xfId="19982"/>
    <cellStyle name="标题 5 3 4 2 2 3" xfId="19984"/>
    <cellStyle name="标题 5 3 4 2 3" xfId="19986"/>
    <cellStyle name="标题 5 3 4 2 3 2" xfId="19987"/>
    <cellStyle name="标题 5 3 4 2 4" xfId="19988"/>
    <cellStyle name="标题 5 3 4 2 5" xfId="19989"/>
    <cellStyle name="标题 5 3 4 2 6" xfId="19990"/>
    <cellStyle name="标题 5 3 4 2 7" xfId="19991"/>
    <cellStyle name="标题 5 3 4 3" xfId="13513"/>
    <cellStyle name="标题 5 3 4 3 2" xfId="19992"/>
    <cellStyle name="标题 5 3 4 3 2 2" xfId="19993"/>
    <cellStyle name="标题 5 3 4 3 2 2 2" xfId="4745"/>
    <cellStyle name="标题 5 3 4 3 3" xfId="19994"/>
    <cellStyle name="标题 5 3 4 3 4" xfId="19995"/>
    <cellStyle name="标题 5 3 4 3 5" xfId="19996"/>
    <cellStyle name="标题 5 3 4 3 6" xfId="19997"/>
    <cellStyle name="标题 5 3 4 3 7" xfId="19998"/>
    <cellStyle name="标题 5 3 4 4" xfId="13515"/>
    <cellStyle name="标题 5 3 4 4 2" xfId="5467"/>
    <cellStyle name="标题 5 3 4 4 3" xfId="19999"/>
    <cellStyle name="标题 5 3 4 5" xfId="20000"/>
    <cellStyle name="标题 5 3 5" xfId="20001"/>
    <cellStyle name="标题 5 3 5 2" xfId="20002"/>
    <cellStyle name="标题 5 3 5 2 2" xfId="20003"/>
    <cellStyle name="标题 5 3 5 2 2 2" xfId="10480"/>
    <cellStyle name="标题 5 3 5 2 2 3" xfId="2807"/>
    <cellStyle name="标题 5 3 5 2 3" xfId="20004"/>
    <cellStyle name="标题 5 3 5 2 3 2" xfId="20005"/>
    <cellStyle name="标题 5 3 5 2 4" xfId="20006"/>
    <cellStyle name="标题 5 3 5 2 5" xfId="9980"/>
    <cellStyle name="标题 5 3 5 2 6" xfId="20007"/>
    <cellStyle name="标题 5 3 5 2 7" xfId="20008"/>
    <cellStyle name="标题 5 3 5 3" xfId="20009"/>
    <cellStyle name="标题 5 3 5 3 2" xfId="20010"/>
    <cellStyle name="标题 5 3 5 3 2 2" xfId="20011"/>
    <cellStyle name="标题 5 3 5 3 2 2 2" xfId="20012"/>
    <cellStyle name="标题 5 3 5 3 3" xfId="20013"/>
    <cellStyle name="标题 5 3 5 3 4" xfId="20014"/>
    <cellStyle name="标题 5 3 5 3 5" xfId="20015"/>
    <cellStyle name="标题 5 3 5 3 6" xfId="20016"/>
    <cellStyle name="标题 5 3 5 3 7" xfId="20017"/>
    <cellStyle name="标题 5 3 5 4" xfId="20018"/>
    <cellStyle name="标题 5 3 6" xfId="20019"/>
    <cellStyle name="标题 5 3 6 2" xfId="20020"/>
    <cellStyle name="标题 5 3 6 2 2" xfId="20022"/>
    <cellStyle name="标题 5 3 6 2 2 2" xfId="20023"/>
    <cellStyle name="标题 5 3 6 2 2 3" xfId="16606"/>
    <cellStyle name="标题 5 3 6 2 3" xfId="20024"/>
    <cellStyle name="标题 5 3 6 2 3 2" xfId="20025"/>
    <cellStyle name="标题 5 3 6 2 4" xfId="20026"/>
    <cellStyle name="标题 5 3 6 2 5" xfId="20027"/>
    <cellStyle name="标题 5 3 6 2 6" xfId="20028"/>
    <cellStyle name="标题 5 3 6 2 7" xfId="20029"/>
    <cellStyle name="标题 5 3 6 3" xfId="20030"/>
    <cellStyle name="标题 5 3 6 3 2" xfId="20032"/>
    <cellStyle name="标题 5 3 6 3 2 2" xfId="20034"/>
    <cellStyle name="标题 5 3 6 3 2 2 2" xfId="20035"/>
    <cellStyle name="标题 5 3 6 3 3" xfId="20036"/>
    <cellStyle name="标题 5 3 6 3 4" xfId="20037"/>
    <cellStyle name="标题 5 3 6 3 5" xfId="20038"/>
    <cellStyle name="标题 5 3 6 3 6" xfId="20039"/>
    <cellStyle name="标题 5 3 6 3 7" xfId="20040"/>
    <cellStyle name="标题 5 3 6 4" xfId="20041"/>
    <cellStyle name="标题 5 3 6 4 2" xfId="20042"/>
    <cellStyle name="标题 5 3 6 4 3" xfId="20043"/>
    <cellStyle name="标题 5 3 6 5" xfId="20044"/>
    <cellStyle name="标题 5 3 7" xfId="20045"/>
    <cellStyle name="标题 5 3 7 2" xfId="20046"/>
    <cellStyle name="标题 5 3 7 2 2" xfId="20049"/>
    <cellStyle name="标题 5 3 7 2 3" xfId="20051"/>
    <cellStyle name="标题 5 3 7 3" xfId="20052"/>
    <cellStyle name="标题 5 3 7 3 2" xfId="20053"/>
    <cellStyle name="标题 5 3 7 4" xfId="20054"/>
    <cellStyle name="标题 5 3 7 5" xfId="20055"/>
    <cellStyle name="标题 5 3 7 6" xfId="20056"/>
    <cellStyle name="标题 5 3 7 7" xfId="20057"/>
    <cellStyle name="标题 5 3 8" xfId="20058"/>
    <cellStyle name="标题 5 3 8 2" xfId="20059"/>
    <cellStyle name="标题 5 3 8 2 2" xfId="20061"/>
    <cellStyle name="标题 5 3 8 2 2 2" xfId="20062"/>
    <cellStyle name="标题 5 3 8 3" xfId="20063"/>
    <cellStyle name="标题 5 3 8 4" xfId="20064"/>
    <cellStyle name="标题 5 3 8 5" xfId="20065"/>
    <cellStyle name="标题 5 3 8 6" xfId="20066"/>
    <cellStyle name="标题 5 3 8 7" xfId="20067"/>
    <cellStyle name="标题 5 3 9" xfId="20068"/>
    <cellStyle name="标题 5 4" xfId="151"/>
    <cellStyle name="标题 5 4 2" xfId="5924"/>
    <cellStyle name="标题 5 4 2 2" xfId="20069"/>
    <cellStyle name="标题 5 4 2 2 2" xfId="20070"/>
    <cellStyle name="标题 5 4 2 2 2 2" xfId="20071"/>
    <cellStyle name="标题 5 4 2 2 2 3" xfId="20072"/>
    <cellStyle name="标题 5 4 2 2 3" xfId="20074"/>
    <cellStyle name="标题 5 4 2 2 3 2" xfId="20076"/>
    <cellStyle name="标题 5 4 2 2 4" xfId="20077"/>
    <cellStyle name="标题 5 4 2 2 5" xfId="20078"/>
    <cellStyle name="标题 5 4 2 2 6" xfId="20079"/>
    <cellStyle name="标题 5 4 2 2 7" xfId="10490"/>
    <cellStyle name="标题 5 4 2 3" xfId="20080"/>
    <cellStyle name="标题 5 4 2 3 2" xfId="20081"/>
    <cellStyle name="标题 5 4 2 3 2 2" xfId="18435"/>
    <cellStyle name="标题 5 4 2 3 2 2 2" xfId="20082"/>
    <cellStyle name="标题 5 4 2 3 3" xfId="20083"/>
    <cellStyle name="标题 5 4 2 3 4" xfId="20084"/>
    <cellStyle name="标题 5 4 2 3 5" xfId="20085"/>
    <cellStyle name="标题 5 4 2 3 6" xfId="20086"/>
    <cellStyle name="标题 5 4 2 3 7" xfId="20087"/>
    <cellStyle name="标题 5 4 2 4" xfId="20088"/>
    <cellStyle name="标题 5 4 2 4 2" xfId="20089"/>
    <cellStyle name="标题 5 4 2 4 3" xfId="20090"/>
    <cellStyle name="标题 5 4 2 5" xfId="20091"/>
    <cellStyle name="标题 5 4 3" xfId="20092"/>
    <cellStyle name="标题 5 4 3 2" xfId="20093"/>
    <cellStyle name="标题 5 4 3 2 2" xfId="20094"/>
    <cellStyle name="标题 5 4 3 2 2 2" xfId="20095"/>
    <cellStyle name="标题 5 4 3 2 2 3" xfId="13869"/>
    <cellStyle name="标题 5 4 3 2 3" xfId="20097"/>
    <cellStyle name="标题 5 4 3 2 3 2" xfId="8180"/>
    <cellStyle name="标题 5 4 3 2 4" xfId="20098"/>
    <cellStyle name="标题 5 4 3 2 5" xfId="20099"/>
    <cellStyle name="标题 5 4 3 2 6" xfId="20100"/>
    <cellStyle name="标题 5 4 3 2 7" xfId="20102"/>
    <cellStyle name="标题 5 4 3 3" xfId="20103"/>
    <cellStyle name="标题 5 4 3 3 2" xfId="20104"/>
    <cellStyle name="标题 5 4 3 3 2 2" xfId="19343"/>
    <cellStyle name="标题 5 4 3 3 2 2 2" xfId="15049"/>
    <cellStyle name="标题 5 4 3 3 3" xfId="20105"/>
    <cellStyle name="标题 5 4 3 3 4" xfId="20106"/>
    <cellStyle name="标题 5 4 3 3 5" xfId="20107"/>
    <cellStyle name="标题 5 4 3 3 6" xfId="20108"/>
    <cellStyle name="标题 5 4 3 3 7" xfId="20109"/>
    <cellStyle name="标题 5 4 3 4" xfId="20110"/>
    <cellStyle name="标题 5 4 4" xfId="10912"/>
    <cellStyle name="标题 5 4 4 2" xfId="10914"/>
    <cellStyle name="标题 5 4 4 2 2" xfId="20111"/>
    <cellStyle name="标题 5 4 4 2 3" xfId="20112"/>
    <cellStyle name="标题 5 4 4 3" xfId="10916"/>
    <cellStyle name="标题 5 4 4 3 2" xfId="20113"/>
    <cellStyle name="标题 5 4 4 4" xfId="20114"/>
    <cellStyle name="标题 5 4 4 5" xfId="20115"/>
    <cellStyle name="标题 5 4 4 6" xfId="20116"/>
    <cellStyle name="标题 5 4 4 7" xfId="20117"/>
    <cellStyle name="标题 5 4 5" xfId="10918"/>
    <cellStyle name="标题 5 4 5 2" xfId="20118"/>
    <cellStyle name="标题 5 4 5 2 2" xfId="420"/>
    <cellStyle name="标题 5 4 5 2 2 2" xfId="10777"/>
    <cellStyle name="标题 5 4 5 3" xfId="20119"/>
    <cellStyle name="标题 5 4 5 4" xfId="20120"/>
    <cellStyle name="标题 5 4 5 5" xfId="20121"/>
    <cellStyle name="标题 5 4 5 6" xfId="20122"/>
    <cellStyle name="标题 5 4 5 7" xfId="20123"/>
    <cellStyle name="标题 5 4 6" xfId="10920"/>
    <cellStyle name="标题 5 5" xfId="5926"/>
    <cellStyle name="标题 5 5 2" xfId="5928"/>
    <cellStyle name="标题 5 5 2 2" xfId="20124"/>
    <cellStyle name="标题 5 5 2 2 2" xfId="17191"/>
    <cellStyle name="标题 5 5 2 2 3" xfId="20127"/>
    <cellStyle name="标题 5 5 2 3" xfId="20129"/>
    <cellStyle name="标题 5 5 2 3 2" xfId="17204"/>
    <cellStyle name="标题 5 5 2 4" xfId="20130"/>
    <cellStyle name="标题 5 5 2 5" xfId="20131"/>
    <cellStyle name="标题 5 5 2 6" xfId="6721"/>
    <cellStyle name="标题 5 5 2 7" xfId="6723"/>
    <cellStyle name="标题 5 5 3" xfId="20132"/>
    <cellStyle name="标题 5 5 3 2" xfId="20134"/>
    <cellStyle name="标题 5 5 3 2 2" xfId="20135"/>
    <cellStyle name="标题 5 5 3 2 2 2" xfId="20136"/>
    <cellStyle name="标题 5 5 3 3" xfId="20137"/>
    <cellStyle name="标题 5 5 3 4" xfId="20138"/>
    <cellStyle name="标题 5 5 3 5" xfId="20139"/>
    <cellStyle name="标题 5 5 3 6" xfId="6727"/>
    <cellStyle name="标题 5 5 3 7" xfId="20140"/>
    <cellStyle name="标题 5 5 4" xfId="10925"/>
    <cellStyle name="标题 5 5 4 2" xfId="20141"/>
    <cellStyle name="标题 5 5 4 3" xfId="20142"/>
    <cellStyle name="标题 5 5 5" xfId="10929"/>
    <cellStyle name="标题 5 6" xfId="20143"/>
    <cellStyle name="标题 5 6 2" xfId="20144"/>
    <cellStyle name="标题 5 6 2 2" xfId="20146"/>
    <cellStyle name="标题 5 6 2 2 2" xfId="20147"/>
    <cellStyle name="标题 5 6 2 2 3" xfId="20148"/>
    <cellStyle name="标题 5 6 2 3" xfId="20149"/>
    <cellStyle name="标题 5 6 2 3 2" xfId="20150"/>
    <cellStyle name="标题 5 6 2 4" xfId="20151"/>
    <cellStyle name="标题 5 6 2 5" xfId="20152"/>
    <cellStyle name="标题 5 6 2 6" xfId="6738"/>
    <cellStyle name="标题 5 6 2 7" xfId="20153"/>
    <cellStyle name="标题 5 6 3" xfId="20154"/>
    <cellStyle name="标题 5 6 3 2" xfId="20156"/>
    <cellStyle name="标题 5 6 3 2 2" xfId="5915"/>
    <cellStyle name="标题 5 6 3 2 2 2" xfId="3690"/>
    <cellStyle name="标题 5 6 3 3" xfId="20157"/>
    <cellStyle name="标题 5 6 3 4" xfId="20158"/>
    <cellStyle name="标题 5 6 3 5" xfId="20159"/>
    <cellStyle name="标题 5 6 3 6" xfId="20160"/>
    <cellStyle name="标题 5 6 3 7" xfId="20161"/>
    <cellStyle name="标题 5 6 4" xfId="10935"/>
    <cellStyle name="标题 5 6 4 2" xfId="10186"/>
    <cellStyle name="标题 5 6 4 3" xfId="20162"/>
    <cellStyle name="标题 5 6 5" xfId="20163"/>
    <cellStyle name="标题 5 7" xfId="20166"/>
    <cellStyle name="标题 5 7 2" xfId="20167"/>
    <cellStyle name="标题 5 7 2 2" xfId="20169"/>
    <cellStyle name="标题 5 7 2 2 2" xfId="20171"/>
    <cellStyle name="标题 5 7 2 2 3" xfId="20172"/>
    <cellStyle name="标题 5 7 2 3" xfId="20173"/>
    <cellStyle name="标题 5 7 2 3 2" xfId="20174"/>
    <cellStyle name="标题 5 7 2 4" xfId="20175"/>
    <cellStyle name="标题 5 7 2 5" xfId="20176"/>
    <cellStyle name="标题 5 7 2 6" xfId="20177"/>
    <cellStyle name="标题 5 7 2 7" xfId="20178"/>
    <cellStyle name="标题 5 7 3" xfId="20179"/>
    <cellStyle name="标题 5 7 3 2" xfId="148"/>
    <cellStyle name="标题 5 7 3 2 2" xfId="748"/>
    <cellStyle name="标题 5 7 3 2 2 2" xfId="753"/>
    <cellStyle name="标题 5 7 3 3" xfId="163"/>
    <cellStyle name="标题 5 7 3 4" xfId="56"/>
    <cellStyle name="标题 5 7 3 5" xfId="20180"/>
    <cellStyle name="标题 5 7 3 6" xfId="20181"/>
    <cellStyle name="标题 5 7 3 7" xfId="20182"/>
    <cellStyle name="标题 5 7 4" xfId="20183"/>
    <cellStyle name="标题 5 7 4 2" xfId="912"/>
    <cellStyle name="标题 5 7 4 3" xfId="919"/>
    <cellStyle name="标题 5 7 5" xfId="20185"/>
    <cellStyle name="标题 5 8" xfId="20187"/>
    <cellStyle name="标题 5 8 2" xfId="20188"/>
    <cellStyle name="标题 5 8 2 2" xfId="20189"/>
    <cellStyle name="标题 5 8 2 3" xfId="20191"/>
    <cellStyle name="标题 5 8 3" xfId="20192"/>
    <cellStyle name="标题 5 8 3 2" xfId="1349"/>
    <cellStyle name="标题 5 8 4" xfId="20193"/>
    <cellStyle name="标题 5 8 5" xfId="20194"/>
    <cellStyle name="标题 5 8 6" xfId="20196"/>
    <cellStyle name="标题 5 8 7" xfId="20197"/>
    <cellStyle name="标题 5 9" xfId="20198"/>
    <cellStyle name="标题 5 9 2" xfId="20199"/>
    <cellStyle name="标题 5 9 2 2" xfId="18888"/>
    <cellStyle name="标题 5 9 2 2 2" xfId="20200"/>
    <cellStyle name="标题 5 9 3" xfId="20201"/>
    <cellStyle name="标题 5 9 4" xfId="20202"/>
    <cellStyle name="标题 5 9 5" xfId="20203"/>
    <cellStyle name="标题 5 9 6" xfId="20206"/>
    <cellStyle name="标题 5 9 7" xfId="20207"/>
    <cellStyle name="差 2" xfId="20208"/>
    <cellStyle name="差 2 10" xfId="20212"/>
    <cellStyle name="差 2 10 2" xfId="6875"/>
    <cellStyle name="差 2 10 3" xfId="6877"/>
    <cellStyle name="差 2 10 4" xfId="6879"/>
    <cellStyle name="差 2 10 4 2" xfId="10448"/>
    <cellStyle name="差 2 10 5" xfId="6881"/>
    <cellStyle name="差 2 11" xfId="20215"/>
    <cellStyle name="差 2 11 2" xfId="20217"/>
    <cellStyle name="差 2 11 2 2" xfId="7496"/>
    <cellStyle name="差 2 12" xfId="20218"/>
    <cellStyle name="差 2 12 2" xfId="20219"/>
    <cellStyle name="差 2 12 2 2" xfId="7521"/>
    <cellStyle name="差 2 13" xfId="20220"/>
    <cellStyle name="差 2 13 2" xfId="19623"/>
    <cellStyle name="差 2 13 2 2" xfId="7544"/>
    <cellStyle name="差 2 14" xfId="20222"/>
    <cellStyle name="差 2 14 2" xfId="19634"/>
    <cellStyle name="差 2 14 2 2" xfId="20224"/>
    <cellStyle name="差 2 14 2 2 2" xfId="20225"/>
    <cellStyle name="差 2 14 2 3" xfId="20226"/>
    <cellStyle name="差 2 14 3" xfId="19636"/>
    <cellStyle name="差 2 14 4" xfId="20227"/>
    <cellStyle name="差 2 14 5" xfId="20228"/>
    <cellStyle name="差 2 14 6" xfId="12429"/>
    <cellStyle name="差 2 14 7" xfId="12433"/>
    <cellStyle name="差 2 14 8" xfId="12435"/>
    <cellStyle name="差 2 15" xfId="1676"/>
    <cellStyle name="差 2 15 2" xfId="3737"/>
    <cellStyle name="差 2 15 2 2" xfId="6199"/>
    <cellStyle name="差 2 15 2 2 2" xfId="12466"/>
    <cellStyle name="差 2 15 2 3" xfId="20229"/>
    <cellStyle name="差 2 15 3" xfId="4291"/>
    <cellStyle name="差 2 15 4" xfId="20230"/>
    <cellStyle name="差 2 15 5" xfId="20231"/>
    <cellStyle name="差 2 15 6" xfId="20232"/>
    <cellStyle name="差 2 15 7" xfId="20233"/>
    <cellStyle name="差 2 15 8" xfId="20234"/>
    <cellStyle name="差 2 16" xfId="1684"/>
    <cellStyle name="差 2 16 2" xfId="4299"/>
    <cellStyle name="差 2 2" xfId="20235"/>
    <cellStyle name="差 2 2 10" xfId="20237"/>
    <cellStyle name="差 2 2 10 2" xfId="3523"/>
    <cellStyle name="差 2 2 10 2 2" xfId="18332"/>
    <cellStyle name="差 2 2 11" xfId="20238"/>
    <cellStyle name="差 2 2 11 2" xfId="20239"/>
    <cellStyle name="差 2 2 11 2 2" xfId="18353"/>
    <cellStyle name="差 2 2 12" xfId="20241"/>
    <cellStyle name="差 2 2 12 2" xfId="20242"/>
    <cellStyle name="差 2 2 12 2 2" xfId="18373"/>
    <cellStyle name="差 2 2 12 2 2 2" xfId="13311"/>
    <cellStyle name="差 2 2 12 2 3" xfId="18375"/>
    <cellStyle name="差 2 2 12 3" xfId="20243"/>
    <cellStyle name="差 2 2 12 4" xfId="1660"/>
    <cellStyle name="差 2 2 12 5" xfId="20245"/>
    <cellStyle name="差 2 2 12 6" xfId="20248"/>
    <cellStyle name="差 2 2 12 7" xfId="20251"/>
    <cellStyle name="差 2 2 12 8" xfId="20253"/>
    <cellStyle name="差 2 2 13" xfId="9078"/>
    <cellStyle name="差 2 2 13 2" xfId="2957"/>
    <cellStyle name="差 2 2 13 2 2" xfId="9081"/>
    <cellStyle name="差 2 2 13 2 2 2" xfId="4950"/>
    <cellStyle name="差 2 2 13 2 3" xfId="18395"/>
    <cellStyle name="差 2 2 13 3" xfId="1717"/>
    <cellStyle name="差 2 2 13 4" xfId="1747"/>
    <cellStyle name="差 2 2 13 5" xfId="1777"/>
    <cellStyle name="差 2 2 13 6" xfId="20255"/>
    <cellStyle name="差 2 2 13 7" xfId="20256"/>
    <cellStyle name="差 2 2 13 8" xfId="20257"/>
    <cellStyle name="差 2 2 14" xfId="9084"/>
    <cellStyle name="差 2 2 14 2" xfId="2966"/>
    <cellStyle name="差 2 2 2" xfId="20258"/>
    <cellStyle name="差 2 2 2 2" xfId="20259"/>
    <cellStyle name="差 2 2 2 2 2" xfId="20261"/>
    <cellStyle name="差 2 2 2 2 2 2" xfId="20263"/>
    <cellStyle name="差 2 2 2 2 2 2 2" xfId="9929"/>
    <cellStyle name="差 2 2 2 2 2 2 3" xfId="2388"/>
    <cellStyle name="差 2 2 2 2 2 3" xfId="8376"/>
    <cellStyle name="差 2 2 2 2 2 3 2" xfId="9938"/>
    <cellStyle name="差 2 2 2 2 2 4" xfId="8378"/>
    <cellStyle name="差 2 2 2 2 2 5" xfId="20265"/>
    <cellStyle name="差 2 2 2 2 2 6" xfId="20266"/>
    <cellStyle name="差 2 2 2 2 2 7" xfId="16098"/>
    <cellStyle name="差 2 2 2 2 3" xfId="20267"/>
    <cellStyle name="差 2 2 2 2 3 2" xfId="20268"/>
    <cellStyle name="差 2 2 2 2 3 2 2" xfId="9962"/>
    <cellStyle name="差 2 2 2 2 3 2 2 2" xfId="20269"/>
    <cellStyle name="差 2 2 2 2 3 3" xfId="8382"/>
    <cellStyle name="差 2 2 2 2 3 4" xfId="20271"/>
    <cellStyle name="差 2 2 2 2 3 5" xfId="20272"/>
    <cellStyle name="差 2 2 2 2 3 6" xfId="20273"/>
    <cellStyle name="差 2 2 2 2 3 7" xfId="5883"/>
    <cellStyle name="差 2 2 2 2 4" xfId="20274"/>
    <cellStyle name="差 2 2 2 2 4 2" xfId="20275"/>
    <cellStyle name="差 2 2 2 2 4 3" xfId="20276"/>
    <cellStyle name="差 2 2 2 2 5" xfId="20277"/>
    <cellStyle name="差 2 2 2 3" xfId="20278"/>
    <cellStyle name="差 2 2 2 3 2" xfId="20280"/>
    <cellStyle name="差 2 2 2 3 2 2" xfId="20282"/>
    <cellStyle name="差 2 2 2 3 2 2 2" xfId="7231"/>
    <cellStyle name="差 2 2 2 3 2 2 3" xfId="10161"/>
    <cellStyle name="差 2 2 2 3 2 3" xfId="8395"/>
    <cellStyle name="差 2 2 2 3 2 3 2" xfId="6789"/>
    <cellStyle name="差 2 2 2 3 2 4" xfId="11369"/>
    <cellStyle name="差 2 2 2 3 2 5" xfId="20284"/>
    <cellStyle name="差 2 2 2 3 2 6" xfId="20285"/>
    <cellStyle name="差 2 2 2 3 2 7" xfId="16102"/>
    <cellStyle name="差 2 2 2 3 3" xfId="19384"/>
    <cellStyle name="差 2 2 2 3 3 2" xfId="20286"/>
    <cellStyle name="差 2 2 2 3 3 2 2" xfId="7279"/>
    <cellStyle name="差 2 2 2 3 3 2 2 2" xfId="20287"/>
    <cellStyle name="差 2 2 2 3 3 3" xfId="20288"/>
    <cellStyle name="差 2 2 2 3 3 4" xfId="20289"/>
    <cellStyle name="差 2 2 2 3 3 5" xfId="20290"/>
    <cellStyle name="差 2 2 2 3 3 6" xfId="20291"/>
    <cellStyle name="差 2 2 2 3 3 7" xfId="15652"/>
    <cellStyle name="差 2 2 2 3 4" xfId="20292"/>
    <cellStyle name="差 2 2 2 4" xfId="20293"/>
    <cellStyle name="差 2 2 2 4 2" xfId="20295"/>
    <cellStyle name="差 2 2 2 4 2 2" xfId="20186"/>
    <cellStyle name="差 2 2 2 4 2 3" xfId="20296"/>
    <cellStyle name="差 2 2 2 4 3" xfId="20297"/>
    <cellStyle name="差 2 2 2 4 3 2" xfId="20195"/>
    <cellStyle name="差 2 2 2 4 4" xfId="20299"/>
    <cellStyle name="差 2 2 2 4 5" xfId="20302"/>
    <cellStyle name="差 2 2 2 4 6" xfId="20305"/>
    <cellStyle name="差 2 2 2 4 7" xfId="20307"/>
    <cellStyle name="差 2 2 2 5" xfId="20309"/>
    <cellStyle name="差 2 2 2 5 2" xfId="20311"/>
    <cellStyle name="差 2 2 2 5 2 2" xfId="20313"/>
    <cellStyle name="差 2 2 2 5 2 2 2" xfId="7792"/>
    <cellStyle name="差 2 2 2 5 3" xfId="20314"/>
    <cellStyle name="差 2 2 2 5 4" xfId="20315"/>
    <cellStyle name="差 2 2 2 5 5" xfId="20317"/>
    <cellStyle name="差 2 2 2 5 6" xfId="20319"/>
    <cellStyle name="差 2 2 2 5 7" xfId="10375"/>
    <cellStyle name="差 2 2 2 6" xfId="20321"/>
    <cellStyle name="差 2 2 3" xfId="20322"/>
    <cellStyle name="差 2 2 3 2" xfId="20323"/>
    <cellStyle name="差 2 2 3 2 2" xfId="20324"/>
    <cellStyle name="差 2 2 3 2 2 2" xfId="20325"/>
    <cellStyle name="差 2 2 3 2 2 3" xfId="8419"/>
    <cellStyle name="差 2 2 3 2 3" xfId="20326"/>
    <cellStyle name="差 2 2 3 2 3 2" xfId="20327"/>
    <cellStyle name="差 2 2 3 2 4" xfId="20328"/>
    <cellStyle name="差 2 2 3 2 5" xfId="20329"/>
    <cellStyle name="差 2 2 3 2 6" xfId="20330"/>
    <cellStyle name="差 2 2 3 2 7" xfId="20331"/>
    <cellStyle name="差 2 2 3 3" xfId="20332"/>
    <cellStyle name="差 2 2 3 3 2" xfId="20333"/>
    <cellStyle name="差 2 2 3 3 2 2" xfId="20334"/>
    <cellStyle name="差 2 2 3 3 2 2 2" xfId="14933"/>
    <cellStyle name="差 2 2 3 3 3" xfId="20335"/>
    <cellStyle name="差 2 2 3 3 4" xfId="20336"/>
    <cellStyle name="差 2 2 3 3 5" xfId="20337"/>
    <cellStyle name="差 2 2 3 3 6" xfId="20338"/>
    <cellStyle name="差 2 2 3 3 7" xfId="20340"/>
    <cellStyle name="差 2 2 3 4" xfId="20341"/>
    <cellStyle name="差 2 2 3 4 2" xfId="20343"/>
    <cellStyle name="差 2 2 3 4 3" xfId="20345"/>
    <cellStyle name="差 2 2 3 5" xfId="20347"/>
    <cellStyle name="差 2 2 4" xfId="20349"/>
    <cellStyle name="差 2 2 4 2" xfId="20351"/>
    <cellStyle name="差 2 2 4 2 2" xfId="16420"/>
    <cellStyle name="差 2 2 4 2 2 2" xfId="16422"/>
    <cellStyle name="差 2 2 4 2 2 3" xfId="8458"/>
    <cellStyle name="差 2 2 4 2 3" xfId="16443"/>
    <cellStyle name="差 2 2 4 2 3 2" xfId="10404"/>
    <cellStyle name="差 2 2 4 2 4" xfId="16448"/>
    <cellStyle name="差 2 2 4 2 5" xfId="16455"/>
    <cellStyle name="差 2 2 4 2 6" xfId="20352"/>
    <cellStyle name="差 2 2 4 2 7" xfId="20354"/>
    <cellStyle name="差 2 2 4 3" xfId="20355"/>
    <cellStyle name="差 2 2 4 3 2" xfId="16475"/>
    <cellStyle name="差 2 2 4 3 2 2" xfId="16477"/>
    <cellStyle name="差 2 2 4 3 2 2 2" xfId="14555"/>
    <cellStyle name="差 2 2 4 3 3" xfId="16483"/>
    <cellStyle name="差 2 2 4 3 4" xfId="16488"/>
    <cellStyle name="差 2 2 4 3 5" xfId="20356"/>
    <cellStyle name="差 2 2 4 3 6" xfId="20358"/>
    <cellStyle name="差 2 2 4 3 7" xfId="20359"/>
    <cellStyle name="差 2 2 4 4" xfId="20360"/>
    <cellStyle name="差 2 2 4 4 2" xfId="16501"/>
    <cellStyle name="差 2 2 4 4 3" xfId="16506"/>
    <cellStyle name="差 2 2 4 5" xfId="20361"/>
    <cellStyle name="差 2 2 5" xfId="20362"/>
    <cellStyle name="差 2 2 5 2" xfId="20363"/>
    <cellStyle name="差 2 2 5 2 2" xfId="20364"/>
    <cellStyle name="差 2 2 5 2 2 2" xfId="20366"/>
    <cellStyle name="差 2 2 5 2 2 3" xfId="20367"/>
    <cellStyle name="差 2 2 5 2 3" xfId="20368"/>
    <cellStyle name="差 2 2 5 2 3 2" xfId="20369"/>
    <cellStyle name="差 2 2 5 2 4" xfId="20370"/>
    <cellStyle name="差 2 2 5 2 5" xfId="20372"/>
    <cellStyle name="差 2 2 5 2 6" xfId="20373"/>
    <cellStyle name="差 2 2 5 2 7" xfId="20374"/>
    <cellStyle name="差 2 2 5 3" xfId="20375"/>
    <cellStyle name="差 2 2 5 3 2" xfId="20376"/>
    <cellStyle name="差 2 2 5 3 2 2" xfId="20377"/>
    <cellStyle name="差 2 2 5 3 2 2 2" xfId="16472"/>
    <cellStyle name="差 2 2 5 3 3" xfId="16986"/>
    <cellStyle name="差 2 2 5 3 4" xfId="20378"/>
    <cellStyle name="差 2 2 5 3 5" xfId="20379"/>
    <cellStyle name="差 2 2 5 3 6" xfId="20380"/>
    <cellStyle name="差 2 2 5 3 7" xfId="20381"/>
    <cellStyle name="差 2 2 5 4" xfId="20382"/>
    <cellStyle name="差 2 2 6" xfId="20383"/>
    <cellStyle name="差 2 2 6 2" xfId="20384"/>
    <cellStyle name="差 2 2 6 2 2" xfId="19124"/>
    <cellStyle name="差 2 2 6 2 2 2" xfId="20385"/>
    <cellStyle name="差 2 2 6 2 2 2 2" xfId="15010"/>
    <cellStyle name="差 2 2 6 2 2 3" xfId="20386"/>
    <cellStyle name="差 2 2 6 2 2 4" xfId="20387"/>
    <cellStyle name="差 2 2 6 2 3" xfId="302"/>
    <cellStyle name="差 2 2 6 2 3 2" xfId="126"/>
    <cellStyle name="差 2 2 6 2 4" xfId="370"/>
    <cellStyle name="差 2 2 6 2 5" xfId="444"/>
    <cellStyle name="差 2 2 6 2 6" xfId="79"/>
    <cellStyle name="差 2 2 6 2 7" xfId="20388"/>
    <cellStyle name="差 2 2 6 2 8" xfId="20390"/>
    <cellStyle name="差 2 2 6 3" xfId="20391"/>
    <cellStyle name="差 2 2 6 3 2" xfId="20392"/>
    <cellStyle name="差 2 2 6 3 2 2" xfId="20393"/>
    <cellStyle name="差 2 2 6 3 2 2 2" xfId="17217"/>
    <cellStyle name="差 2 2 6 3 2 2 3" xfId="17219"/>
    <cellStyle name="差 2 2 6 3 2 3" xfId="20394"/>
    <cellStyle name="差 2 2 6 3 3" xfId="1209"/>
    <cellStyle name="差 2 2 6 3 4" xfId="1220"/>
    <cellStyle name="差 2 2 6 3 5" xfId="2670"/>
    <cellStyle name="差 2 2 6 3 6" xfId="20395"/>
    <cellStyle name="差 2 2 6 3 7" xfId="20397"/>
    <cellStyle name="差 2 2 6 3 8" xfId="20398"/>
    <cellStyle name="差 2 2 6 4" xfId="20399"/>
    <cellStyle name="差 2 2 6 4 2" xfId="20401"/>
    <cellStyle name="差 2 2 6 4 3" xfId="2681"/>
    <cellStyle name="差 2 2 6 4 4" xfId="2726"/>
    <cellStyle name="差 2 2 6 5" xfId="20402"/>
    <cellStyle name="差 2 2 6 6" xfId="20403"/>
    <cellStyle name="差 2 2 7" xfId="105"/>
    <cellStyle name="差 2 2 7 2" xfId="20404"/>
    <cellStyle name="差 2 2 7 2 2" xfId="19243"/>
    <cellStyle name="差 2 2 7 2 3" xfId="2999"/>
    <cellStyle name="差 2 2 7 3" xfId="20406"/>
    <cellStyle name="差 2 2 7 4" xfId="20407"/>
    <cellStyle name="差 2 2 7 5" xfId="20408"/>
    <cellStyle name="差 2 2 7 5 2" xfId="20409"/>
    <cellStyle name="差 2 2 8" xfId="20410"/>
    <cellStyle name="差 2 2 8 2" xfId="20412"/>
    <cellStyle name="差 2 2 8 3" xfId="20413"/>
    <cellStyle name="差 2 2 8 4" xfId="20414"/>
    <cellStyle name="差 2 2 8 4 2" xfId="20415"/>
    <cellStyle name="差 2 2 8 5" xfId="20416"/>
    <cellStyle name="差 2 2 9" xfId="20417"/>
    <cellStyle name="差 2 2 9 2" xfId="20418"/>
    <cellStyle name="差 2 2 9 2 2" xfId="20419"/>
    <cellStyle name="差 2 3" xfId="14746"/>
    <cellStyle name="差 2 3 10" xfId="12612"/>
    <cellStyle name="差 2 3 10 2" xfId="20420"/>
    <cellStyle name="差 2 3 10 2 2" xfId="20421"/>
    <cellStyle name="差 2 3 11" xfId="20422"/>
    <cellStyle name="差 2 3 11 2" xfId="20424"/>
    <cellStyle name="差 2 3 11 2 2" xfId="20425"/>
    <cellStyle name="差 2 3 12" xfId="19241"/>
    <cellStyle name="差 2 3 12 2" xfId="18388"/>
    <cellStyle name="差 2 3 12 2 2" xfId="18687"/>
    <cellStyle name="差 2 3 12 2 2 2" xfId="14134"/>
    <cellStyle name="差 2 3 12 2 3" xfId="20170"/>
    <cellStyle name="差 2 3 12 3" xfId="20426"/>
    <cellStyle name="差 2 3 12 4" xfId="10201"/>
    <cellStyle name="差 2 3 12 5" xfId="10203"/>
    <cellStyle name="差 2 3 12 6" xfId="10205"/>
    <cellStyle name="差 2 3 12 7" xfId="10209"/>
    <cellStyle name="差 2 3 12 8" xfId="10212"/>
    <cellStyle name="差 2 3 13" xfId="19216"/>
    <cellStyle name="差 2 3 13 2" xfId="18399"/>
    <cellStyle name="差 2 3 13 2 2" xfId="18808"/>
    <cellStyle name="差 2 3 13 2 2 2" xfId="5729"/>
    <cellStyle name="差 2 3 13 2 3" xfId="20190"/>
    <cellStyle name="差 2 3 13 3" xfId="20427"/>
    <cellStyle name="差 2 3 13 4" xfId="10216"/>
    <cellStyle name="差 2 3 13 5" xfId="10219"/>
    <cellStyle name="差 2 3 13 6" xfId="20430"/>
    <cellStyle name="差 2 3 13 7" xfId="20431"/>
    <cellStyle name="差 2 3 13 8" xfId="10546"/>
    <cellStyle name="差 2 3 14" xfId="20432"/>
    <cellStyle name="差 2 3 14 2" xfId="20433"/>
    <cellStyle name="差 2 3 2" xfId="20434"/>
    <cellStyle name="差 2 3 2 2" xfId="20435"/>
    <cellStyle name="差 2 3 2 2 2" xfId="20436"/>
    <cellStyle name="差 2 3 2 2 2 2" xfId="735"/>
    <cellStyle name="差 2 3 2 2 2 2 2" xfId="10843"/>
    <cellStyle name="差 2 3 2 2 2 2 3" xfId="4726"/>
    <cellStyle name="差 2 3 2 2 2 3" xfId="737"/>
    <cellStyle name="差 2 3 2 2 2 3 2" xfId="10850"/>
    <cellStyle name="差 2 3 2 2 2 4" xfId="742"/>
    <cellStyle name="差 2 3 2 2 2 5" xfId="20437"/>
    <cellStyle name="差 2 3 2 2 2 6" xfId="20438"/>
    <cellStyle name="差 2 3 2 2 2 7" xfId="4829"/>
    <cellStyle name="差 2 3 2 2 3" xfId="11304"/>
    <cellStyle name="差 2 3 2 2 3 2" xfId="11365"/>
    <cellStyle name="差 2 3 2 2 3 2 2" xfId="10869"/>
    <cellStyle name="差 2 3 2 2 3 2 2 2" xfId="11407"/>
    <cellStyle name="差 2 3 2 2 3 3" xfId="8802"/>
    <cellStyle name="差 2 3 2 2 3 4" xfId="11946"/>
    <cellStyle name="差 2 3 2 2 3 5" xfId="12012"/>
    <cellStyle name="差 2 3 2 2 3 6" xfId="12038"/>
    <cellStyle name="差 2 3 2 2 3 7" xfId="4839"/>
    <cellStyle name="差 2 3 2 2 4" xfId="20439"/>
    <cellStyle name="差 2 3 2 2 4 2" xfId="20440"/>
    <cellStyle name="差 2 3 2 2 4 3" xfId="20441"/>
    <cellStyle name="差 2 3 2 2 5" xfId="20442"/>
    <cellStyle name="差 2 3 2 3" xfId="20443"/>
    <cellStyle name="差 2 3 2 3 2" xfId="20444"/>
    <cellStyle name="差 2 3 2 3 2 2" xfId="20445"/>
    <cellStyle name="差 2 3 2 3 2 2 2" xfId="8366"/>
    <cellStyle name="差 2 3 2 3 2 2 3" xfId="11105"/>
    <cellStyle name="差 2 3 2 3 2 3" xfId="8814"/>
    <cellStyle name="差 2 3 2 3 2 3 2" xfId="8816"/>
    <cellStyle name="差 2 3 2 3 2 4" xfId="20446"/>
    <cellStyle name="差 2 3 2 3 2 5" xfId="14987"/>
    <cellStyle name="差 2 3 2 3 2 6" xfId="20447"/>
    <cellStyle name="差 2 3 2 3 2 7" xfId="4862"/>
    <cellStyle name="差 2 3 2 3 3" xfId="12219"/>
    <cellStyle name="差 2 3 2 3 3 2" xfId="12290"/>
    <cellStyle name="差 2 3 2 3 3 2 2" xfId="8406"/>
    <cellStyle name="差 2 3 2 3 3 2 2 2" xfId="12377"/>
    <cellStyle name="差 2 3 2 3 3 3" xfId="12646"/>
    <cellStyle name="差 2 3 2 3 3 4" xfId="13000"/>
    <cellStyle name="差 2 3 2 3 3 5" xfId="13061"/>
    <cellStyle name="差 2 3 2 3 3 6" xfId="13084"/>
    <cellStyle name="差 2 3 2 3 3 7" xfId="4877"/>
    <cellStyle name="差 2 3 2 3 4" xfId="20448"/>
    <cellStyle name="差 2 3 2 4" xfId="20449"/>
    <cellStyle name="差 2 3 2 4 2" xfId="20450"/>
    <cellStyle name="差 2 3 2 4 2 2" xfId="20452"/>
    <cellStyle name="差 2 3 2 4 2 3" xfId="20455"/>
    <cellStyle name="差 2 3 2 4 3" xfId="20458"/>
    <cellStyle name="差 2 3 2 4 3 2" xfId="20461"/>
    <cellStyle name="差 2 3 2 4 4" xfId="20464"/>
    <cellStyle name="差 2 3 2 4 5" xfId="4085"/>
    <cellStyle name="差 2 3 2 4 6" xfId="20467"/>
    <cellStyle name="差 2 3 2 4 7" xfId="20470"/>
    <cellStyle name="差 2 3 2 5" xfId="20473"/>
    <cellStyle name="差 2 3 2 5 2" xfId="20474"/>
    <cellStyle name="差 2 3 2 5 2 2" xfId="20475"/>
    <cellStyle name="差 2 3 2 5 2 2 2" xfId="9060"/>
    <cellStyle name="差 2 3 2 5 3" xfId="20478"/>
    <cellStyle name="差 2 3 2 5 4" xfId="20479"/>
    <cellStyle name="差 2 3 2 5 5" xfId="20480"/>
    <cellStyle name="差 2 3 2 5 6" xfId="20481"/>
    <cellStyle name="差 2 3 2 5 7" xfId="20482"/>
    <cellStyle name="差 2 3 2 6" xfId="20483"/>
    <cellStyle name="差 2 3 3" xfId="20484"/>
    <cellStyle name="差 2 3 3 2" xfId="20485"/>
    <cellStyle name="差 2 3 3 2 2" xfId="20486"/>
    <cellStyle name="差 2 3 3 2 2 2" xfId="20487"/>
    <cellStyle name="差 2 3 3 2 2 3" xfId="8835"/>
    <cellStyle name="差 2 3 3 2 3" xfId="20488"/>
    <cellStyle name="差 2 3 3 2 3 2" xfId="20489"/>
    <cellStyle name="差 2 3 3 2 4" xfId="20490"/>
    <cellStyle name="差 2 3 3 2 5" xfId="20491"/>
    <cellStyle name="差 2 3 3 2 6" xfId="12621"/>
    <cellStyle name="差 2 3 3 2 7" xfId="12626"/>
    <cellStyle name="差 2 3 3 3" xfId="20492"/>
    <cellStyle name="差 2 3 3 3 2" xfId="20493"/>
    <cellStyle name="差 2 3 3 3 2 2" xfId="20494"/>
    <cellStyle name="差 2 3 3 3 2 2 2" xfId="20495"/>
    <cellStyle name="差 2 3 3 3 3" xfId="20497"/>
    <cellStyle name="差 2 3 3 3 4" xfId="20498"/>
    <cellStyle name="差 2 3 3 3 5" xfId="4094"/>
    <cellStyle name="差 2 3 3 3 6" xfId="12632"/>
    <cellStyle name="差 2 3 3 3 7" xfId="12634"/>
    <cellStyle name="差 2 3 3 4" xfId="20499"/>
    <cellStyle name="差 2 3 3 4 2" xfId="20500"/>
    <cellStyle name="差 2 3 3 4 3" xfId="20502"/>
    <cellStyle name="差 2 3 3 5" xfId="20505"/>
    <cellStyle name="差 2 3 4" xfId="20506"/>
    <cellStyle name="差 2 3 4 2" xfId="20507"/>
    <cellStyle name="差 2 3 4 2 2" xfId="17159"/>
    <cellStyle name="差 2 3 4 2 2 2" xfId="17161"/>
    <cellStyle name="差 2 3 4 2 2 3" xfId="8866"/>
    <cellStyle name="差 2 3 4 2 3" xfId="17183"/>
    <cellStyle name="差 2 3 4 2 3 2" xfId="17185"/>
    <cellStyle name="差 2 3 4 2 4" xfId="17193"/>
    <cellStyle name="差 2 3 4 2 5" xfId="17206"/>
    <cellStyle name="差 2 3 4 2 6" xfId="12972"/>
    <cellStyle name="差 2 3 4 2 7" xfId="12979"/>
    <cellStyle name="差 2 3 4 3" xfId="20508"/>
    <cellStyle name="差 2 3 4 3 2" xfId="8199"/>
    <cellStyle name="差 2 3 4 3 2 2" xfId="17221"/>
    <cellStyle name="差 2 3 4 3 2 2 2" xfId="15557"/>
    <cellStyle name="差 2 3 4 3 3" xfId="8202"/>
    <cellStyle name="差 2 3 4 3 4" xfId="8206"/>
    <cellStyle name="差 2 3 4 3 5" xfId="20509"/>
    <cellStyle name="差 2 3 4 3 6" xfId="12986"/>
    <cellStyle name="差 2 3 4 3 7" xfId="12988"/>
    <cellStyle name="差 2 3 4 4" xfId="20510"/>
    <cellStyle name="差 2 3 4 4 2" xfId="8224"/>
    <cellStyle name="差 2 3 4 4 3" xfId="8228"/>
    <cellStyle name="差 2 3 4 5" xfId="20511"/>
    <cellStyle name="差 2 3 5" xfId="20512"/>
    <cellStyle name="差 2 3 5 2" xfId="20513"/>
    <cellStyle name="差 2 3 5 2 2" xfId="20514"/>
    <cellStyle name="差 2 3 5 2 2 2" xfId="20515"/>
    <cellStyle name="差 2 3 5 2 2 3" xfId="20516"/>
    <cellStyle name="差 2 3 5 2 3" xfId="20517"/>
    <cellStyle name="差 2 3 5 2 3 2" xfId="20518"/>
    <cellStyle name="差 2 3 5 2 4" xfId="20519"/>
    <cellStyle name="差 2 3 5 2 5" xfId="20520"/>
    <cellStyle name="差 2 3 5 2 6" xfId="20521"/>
    <cellStyle name="差 2 3 5 2 7" xfId="20522"/>
    <cellStyle name="差 2 3 5 3" xfId="20524"/>
    <cellStyle name="差 2 3 5 3 2" xfId="8255"/>
    <cellStyle name="差 2 3 5 3 2 2" xfId="20525"/>
    <cellStyle name="差 2 3 5 3 2 2 2" xfId="20526"/>
    <cellStyle name="差 2 3 5 3 3" xfId="8257"/>
    <cellStyle name="差 2 3 5 3 4" xfId="8259"/>
    <cellStyle name="差 2 3 5 3 5" xfId="20528"/>
    <cellStyle name="差 2 3 5 3 6" xfId="20529"/>
    <cellStyle name="差 2 3 5 3 7" xfId="20530"/>
    <cellStyle name="差 2 3 5 4" xfId="20532"/>
    <cellStyle name="差 2 3 6" xfId="20533"/>
    <cellStyle name="差 2 3 6 2" xfId="20534"/>
    <cellStyle name="差 2 3 6 2 2" xfId="20535"/>
    <cellStyle name="差 2 3 6 2 2 2" xfId="20536"/>
    <cellStyle name="差 2 3 6 2 2 2 2" xfId="14714"/>
    <cellStyle name="差 2 3 6 2 2 3" xfId="20537"/>
    <cellStyle name="差 2 3 6 2 2 4" xfId="14123"/>
    <cellStyle name="差 2 3 6 2 3" xfId="20538"/>
    <cellStyle name="差 2 3 6 2 3 2" xfId="20540"/>
    <cellStyle name="差 2 3 6 2 4" xfId="20541"/>
    <cellStyle name="差 2 3 6 2 5" xfId="20542"/>
    <cellStyle name="差 2 3 6 2 6" xfId="20543"/>
    <cellStyle name="差 2 3 6 2 7" xfId="20544"/>
    <cellStyle name="差 2 3 6 2 8" xfId="20546"/>
    <cellStyle name="差 2 3 6 3" xfId="20548"/>
    <cellStyle name="差 2 3 6 3 2" xfId="20549"/>
    <cellStyle name="差 2 3 6 3 2 2" xfId="20550"/>
    <cellStyle name="差 2 3 6 3 2 2 2" xfId="20551"/>
    <cellStyle name="差 2 3 6 3 2 2 3" xfId="15910"/>
    <cellStyle name="差 2 3 6 3 2 3" xfId="20552"/>
    <cellStyle name="差 2 3 6 3 3" xfId="20554"/>
    <cellStyle name="差 2 3 6 3 4" xfId="20555"/>
    <cellStyle name="差 2 3 6 3 5" xfId="20556"/>
    <cellStyle name="差 2 3 6 3 6" xfId="20557"/>
    <cellStyle name="差 2 3 6 3 7" xfId="20559"/>
    <cellStyle name="差 2 3 6 3 8" xfId="20560"/>
    <cellStyle name="差 2 3 6 4" xfId="20561"/>
    <cellStyle name="差 2 3 6 4 2" xfId="15754"/>
    <cellStyle name="差 2 3 6 4 3" xfId="15585"/>
    <cellStyle name="差 2 3 6 4 4" xfId="20562"/>
    <cellStyle name="差 2 3 6 5" xfId="20563"/>
    <cellStyle name="差 2 3 6 6" xfId="20564"/>
    <cellStyle name="差 2 3 7" xfId="20565"/>
    <cellStyle name="差 2 3 7 2" xfId="20566"/>
    <cellStyle name="差 2 3 7 2 2" xfId="20567"/>
    <cellStyle name="差 2 3 7 2 3" xfId="20568"/>
    <cellStyle name="差 2 3 7 3" xfId="20569"/>
    <cellStyle name="差 2 3 7 4" xfId="20570"/>
    <cellStyle name="差 2 3 7 5" xfId="20571"/>
    <cellStyle name="差 2 3 7 5 2" xfId="11634"/>
    <cellStyle name="差 2 3 8" xfId="20572"/>
    <cellStyle name="差 2 3 8 2" xfId="20573"/>
    <cellStyle name="差 2 3 8 3" xfId="20574"/>
    <cellStyle name="差 2 3 8 4" xfId="20575"/>
    <cellStyle name="差 2 3 8 4 2" xfId="20576"/>
    <cellStyle name="差 2 3 9" xfId="20578"/>
    <cellStyle name="差 2 3 9 2" xfId="20580"/>
    <cellStyle name="差 2 3 9 3" xfId="13286"/>
    <cellStyle name="差 2 3 9 4" xfId="13288"/>
    <cellStyle name="差 2 3 9 4 2" xfId="12009"/>
    <cellStyle name="差 2 3 9 5" xfId="20581"/>
    <cellStyle name="差 2 4" xfId="20582"/>
    <cellStyle name="差 2 4 2" xfId="20583"/>
    <cellStyle name="差 2 4 2 2" xfId="20584"/>
    <cellStyle name="差 2 4 2 2 2" xfId="20585"/>
    <cellStyle name="差 2 4 2 2 2 2" xfId="1340"/>
    <cellStyle name="差 2 4 2 2 2 3" xfId="1344"/>
    <cellStyle name="差 2 4 2 2 3" xfId="16434"/>
    <cellStyle name="差 2 4 2 2 3 2" xfId="20586"/>
    <cellStyle name="差 2 4 2 2 4" xfId="20587"/>
    <cellStyle name="差 2 4 2 2 5" xfId="20588"/>
    <cellStyle name="差 2 4 2 2 6" xfId="20589"/>
    <cellStyle name="差 2 4 2 2 7" xfId="20590"/>
    <cellStyle name="差 2 4 2 3" xfId="20591"/>
    <cellStyle name="差 2 4 2 3 2" xfId="20592"/>
    <cellStyle name="差 2 4 2 3 2 2" xfId="20593"/>
    <cellStyle name="差 2 4 2 3 2 2 2" xfId="9573"/>
    <cellStyle name="差 2 4 2 3 3" xfId="20594"/>
    <cellStyle name="差 2 4 2 3 4" xfId="20595"/>
    <cellStyle name="差 2 4 2 3 5" xfId="4407"/>
    <cellStyle name="差 2 4 2 3 6" xfId="20596"/>
    <cellStyle name="差 2 4 2 3 7" xfId="20597"/>
    <cellStyle name="差 2 4 2 4" xfId="20598"/>
    <cellStyle name="差 2 4 2 4 2" xfId="17295"/>
    <cellStyle name="差 2 4 2 4 3" xfId="20599"/>
    <cellStyle name="差 2 4 2 5" xfId="20602"/>
    <cellStyle name="差 2 4 3" xfId="20603"/>
    <cellStyle name="差 2 4 3 2" xfId="20604"/>
    <cellStyle name="差 2 4 3 2 2" xfId="20605"/>
    <cellStyle name="差 2 4 3 2 2 2" xfId="18393"/>
    <cellStyle name="差 2 4 3 2 2 3" xfId="9082"/>
    <cellStyle name="差 2 4 3 2 3" xfId="20606"/>
    <cellStyle name="差 2 4 3 2 3 2" xfId="18403"/>
    <cellStyle name="差 2 4 3 2 4" xfId="20607"/>
    <cellStyle name="差 2 4 3 2 5" xfId="20608"/>
    <cellStyle name="差 2 4 3 2 6" xfId="20609"/>
    <cellStyle name="差 2 4 3 2 7" xfId="20610"/>
    <cellStyle name="差 2 4 3 3" xfId="20611"/>
    <cellStyle name="差 2 4 3 3 2" xfId="20612"/>
    <cellStyle name="差 2 4 3 3 2 2" xfId="20613"/>
    <cellStyle name="差 2 4 3 3 2 2 2" xfId="20614"/>
    <cellStyle name="差 2 4 3 3 3" xfId="20615"/>
    <cellStyle name="差 2 4 3 3 4" xfId="20616"/>
    <cellStyle name="差 2 4 3 3 5" xfId="4420"/>
    <cellStyle name="差 2 4 3 3 6" xfId="20617"/>
    <cellStyle name="差 2 4 3 3 7" xfId="20618"/>
    <cellStyle name="差 2 4 3 4" xfId="20619"/>
    <cellStyle name="差 2 4 4" xfId="20620"/>
    <cellStyle name="差 2 4 4 2" xfId="20621"/>
    <cellStyle name="差 2 4 4 2 2" xfId="17889"/>
    <cellStyle name="差 2 4 4 2 3" xfId="17912"/>
    <cellStyle name="差 2 4 4 3" xfId="20622"/>
    <cellStyle name="差 2 4 4 3 2" xfId="17941"/>
    <cellStyle name="差 2 4 4 4" xfId="20623"/>
    <cellStyle name="差 2 4 4 5" xfId="20624"/>
    <cellStyle name="差 2 4 4 6" xfId="20625"/>
    <cellStyle name="差 2 4 4 7" xfId="20627"/>
    <cellStyle name="差 2 4 5" xfId="20629"/>
    <cellStyle name="差 2 4 5 2" xfId="20630"/>
    <cellStyle name="差 2 4 5 2 2" xfId="20631"/>
    <cellStyle name="差 2 4 5 2 2 2" xfId="20632"/>
    <cellStyle name="差 2 4 5 3" xfId="20633"/>
    <cellStyle name="差 2 4 5 4" xfId="20634"/>
    <cellStyle name="差 2 4 5 5" xfId="20635"/>
    <cellStyle name="差 2 4 5 6" xfId="20636"/>
    <cellStyle name="差 2 4 5 7" xfId="20638"/>
    <cellStyle name="差 2 4 6" xfId="20639"/>
    <cellStyle name="差 2 5" xfId="20640"/>
    <cellStyle name="差 2 5 2" xfId="20642"/>
    <cellStyle name="差 2 5 2 2" xfId="20644"/>
    <cellStyle name="差 2 5 2 2 2" xfId="20646"/>
    <cellStyle name="差 2 5 2 2 3" xfId="20647"/>
    <cellStyle name="差 2 5 2 3" xfId="20648"/>
    <cellStyle name="差 2 5 2 3 2" xfId="20649"/>
    <cellStyle name="差 2 5 2 4" xfId="20650"/>
    <cellStyle name="差 2 5 2 5" xfId="20651"/>
    <cellStyle name="差 2 5 2 6" xfId="20652"/>
    <cellStyle name="差 2 5 2 7" xfId="20653"/>
    <cellStyle name="差 2 5 3" xfId="20655"/>
    <cellStyle name="差 2 5 3 2" xfId="20657"/>
    <cellStyle name="差 2 5 3 2 2" xfId="20659"/>
    <cellStyle name="差 2 5 3 2 2 2" xfId="20660"/>
    <cellStyle name="差 2 5 3 3" xfId="20661"/>
    <cellStyle name="差 2 5 3 4" xfId="20662"/>
    <cellStyle name="差 2 5 3 5" xfId="20663"/>
    <cellStyle name="差 2 5 3 6" xfId="20664"/>
    <cellStyle name="差 2 5 3 7" xfId="20665"/>
    <cellStyle name="差 2 5 4" xfId="20666"/>
    <cellStyle name="差 2 5 4 2" xfId="20667"/>
    <cellStyle name="差 2 5 4 3" xfId="19152"/>
    <cellStyle name="差 2 5 5" xfId="20668"/>
    <cellStyle name="差 2 6" xfId="20669"/>
    <cellStyle name="差 2 6 2" xfId="20671"/>
    <cellStyle name="差 2 6 2 2" xfId="20672"/>
    <cellStyle name="差 2 6 2 2 2" xfId="20673"/>
    <cellStyle name="差 2 6 2 2 3" xfId="20674"/>
    <cellStyle name="差 2 6 2 3" xfId="20675"/>
    <cellStyle name="差 2 6 2 3 2" xfId="20676"/>
    <cellStyle name="差 2 6 2 4" xfId="13700"/>
    <cellStyle name="差 2 6 2 5" xfId="13702"/>
    <cellStyle name="差 2 6 2 6" xfId="20677"/>
    <cellStyle name="差 2 6 2 7" xfId="20678"/>
    <cellStyle name="差 2 6 3" xfId="20679"/>
    <cellStyle name="差 2 6 3 2" xfId="20680"/>
    <cellStyle name="差 2 6 3 2 2" xfId="20681"/>
    <cellStyle name="差 2 6 3 2 2 2" xfId="20682"/>
    <cellStyle name="差 2 6 3 3" xfId="20683"/>
    <cellStyle name="差 2 6 3 4" xfId="13706"/>
    <cellStyle name="差 2 6 3 5" xfId="20684"/>
    <cellStyle name="差 2 6 3 6" xfId="20685"/>
    <cellStyle name="差 2 6 3 7" xfId="20686"/>
    <cellStyle name="差 2 6 4" xfId="20687"/>
    <cellStyle name="差 2 6 4 2" xfId="20688"/>
    <cellStyle name="差 2 6 4 3" xfId="19164"/>
    <cellStyle name="差 2 6 5" xfId="20365"/>
    <cellStyle name="差 2 7" xfId="11333"/>
    <cellStyle name="差 2 7 2" xfId="11337"/>
    <cellStyle name="差 2 7 2 2" xfId="19810"/>
    <cellStyle name="差 2 7 2 2 2" xfId="15879"/>
    <cellStyle name="差 2 7 2 2 3" xfId="20689"/>
    <cellStyle name="差 2 7 2 3" xfId="19813"/>
    <cellStyle name="差 2 7 2 3 2" xfId="20690"/>
    <cellStyle name="差 2 7 2 4" xfId="4965"/>
    <cellStyle name="差 2 7 2 5" xfId="5006"/>
    <cellStyle name="差 2 7 2 6" xfId="5032"/>
    <cellStyle name="差 2 7 2 7" xfId="5059"/>
    <cellStyle name="差 2 7 3" xfId="11340"/>
    <cellStyle name="差 2 7 3 2" xfId="20691"/>
    <cellStyle name="差 2 7 3 2 2" xfId="16207"/>
    <cellStyle name="差 2 7 3 2 2 2" xfId="20692"/>
    <cellStyle name="差 2 7 3 3" xfId="20693"/>
    <cellStyle name="差 2 7 3 4" xfId="5081"/>
    <cellStyle name="差 2 7 3 5" xfId="5095"/>
    <cellStyle name="差 2 7 3 6" xfId="5108"/>
    <cellStyle name="差 2 7 3 7" xfId="5116"/>
    <cellStyle name="差 2 7 4" xfId="20694"/>
    <cellStyle name="差 2 8" xfId="11342"/>
    <cellStyle name="差 2 8 2" xfId="19836"/>
    <cellStyle name="差 2 8 2 2" xfId="20695"/>
    <cellStyle name="差 2 8 2 2 2" xfId="20626"/>
    <cellStyle name="差 2 8 2 2 2 2" xfId="18041"/>
    <cellStyle name="差 2 8 2 2 3" xfId="20628"/>
    <cellStyle name="差 2 8 2 2 4" xfId="20697"/>
    <cellStyle name="差 2 8 2 3" xfId="20698"/>
    <cellStyle name="差 2 8 2 3 2" xfId="20637"/>
    <cellStyle name="差 2 8 2 4" xfId="5289"/>
    <cellStyle name="差 2 8 2 5" xfId="5314"/>
    <cellStyle name="差 2 8 2 6" xfId="5331"/>
    <cellStyle name="差 2 8 2 7" xfId="5341"/>
    <cellStyle name="差 2 8 2 8" xfId="5358"/>
    <cellStyle name="差 2 8 3" xfId="20699"/>
    <cellStyle name="差 2 8 3 2" xfId="20700"/>
    <cellStyle name="差 2 8 3 2 2" xfId="20701"/>
    <cellStyle name="差 2 8 3 2 2 2" xfId="20702"/>
    <cellStyle name="差 2 8 3 2 2 3" xfId="20704"/>
    <cellStyle name="差 2 8 3 2 3" xfId="20706"/>
    <cellStyle name="差 2 8 3 3" xfId="20707"/>
    <cellStyle name="差 2 8 3 4" xfId="5363"/>
    <cellStyle name="差 2 8 3 5" xfId="5373"/>
    <cellStyle name="差 2 8 3 6" xfId="5379"/>
    <cellStyle name="差 2 8 3 7" xfId="5384"/>
    <cellStyle name="差 2 8 3 8" xfId="7125"/>
    <cellStyle name="差 2 8 4" xfId="20708"/>
    <cellStyle name="差 2 8 4 2" xfId="20709"/>
    <cellStyle name="差 2 8 4 3" xfId="20710"/>
    <cellStyle name="差 2 8 4 4" xfId="5390"/>
    <cellStyle name="差 2 8 5" xfId="20711"/>
    <cellStyle name="差 2 8 6" xfId="15550"/>
    <cellStyle name="差 2 9" xfId="20712"/>
    <cellStyle name="差 2 9 2" xfId="19858"/>
    <cellStyle name="差 2 9 2 2" xfId="20714"/>
    <cellStyle name="差 2 9 2 3" xfId="20715"/>
    <cellStyle name="差 2 9 3" xfId="20716"/>
    <cellStyle name="差 2 9 4" xfId="20718"/>
    <cellStyle name="差 2 9 5" xfId="20719"/>
    <cellStyle name="差 2 9 5 2" xfId="20720"/>
    <cellStyle name="常规" xfId="0" builtinId="0"/>
    <cellStyle name="常规 10" xfId="17255"/>
    <cellStyle name="常规 10 2" xfId="20721"/>
    <cellStyle name="常规 10 2 2" xfId="20723"/>
    <cellStyle name="常规 10 2 2 2" xfId="20726"/>
    <cellStyle name="常规 10 2 2 2 2" xfId="20729"/>
    <cellStyle name="常规 10 2 2 2 2 2" xfId="20731"/>
    <cellStyle name="常规 10 2 2 3" xfId="6134"/>
    <cellStyle name="常规 10 2 2 4" xfId="20733"/>
    <cellStyle name="常规 10 2 2 5" xfId="10990"/>
    <cellStyle name="常规 10 2 2 6" xfId="17239"/>
    <cellStyle name="常规 10 2 2 7" xfId="20734"/>
    <cellStyle name="常规 10 2 3" xfId="20736"/>
    <cellStyle name="常规 10 2 3 2" xfId="20738"/>
    <cellStyle name="常规 10 2 3 2 2" xfId="20411"/>
    <cellStyle name="常规 10 2 3 3" xfId="20739"/>
    <cellStyle name="常规 10 2 3 4" xfId="20740"/>
    <cellStyle name="常规 10 2 3 5" xfId="20741"/>
    <cellStyle name="常规 10 2 3 6" xfId="20742"/>
    <cellStyle name="常规 10 2 3 7" xfId="17903"/>
    <cellStyle name="常规 10 2 4" xfId="20743"/>
    <cellStyle name="常规 10 3" xfId="20744"/>
    <cellStyle name="常规 10 3 2" xfId="20746"/>
    <cellStyle name="常规 10 3 2 2" xfId="20748"/>
    <cellStyle name="常规 10 3 2 2 2" xfId="20750"/>
    <cellStyle name="常规 10 3 3" xfId="20751"/>
    <cellStyle name="常规 10 3 4" xfId="20752"/>
    <cellStyle name="常规 10 3 5" xfId="20753"/>
    <cellStyle name="常规 10 3 6" xfId="18497"/>
    <cellStyle name="常规 10 3 7" xfId="12663"/>
    <cellStyle name="常规 10 4" xfId="20754"/>
    <cellStyle name="常规 10 4 2" xfId="20757"/>
    <cellStyle name="常规 10 4 2 2" xfId="20758"/>
    <cellStyle name="常规 10 4 3" xfId="20760"/>
    <cellStyle name="常规 10 4 4" xfId="20761"/>
    <cellStyle name="常规 10 4 5" xfId="20762"/>
    <cellStyle name="常规 10 4 6" xfId="18500"/>
    <cellStyle name="常规 10 4 7" xfId="20763"/>
    <cellStyle name="常规 10 5" xfId="20764"/>
    <cellStyle name="常规 11" xfId="17257"/>
    <cellStyle name="常规 11 2" xfId="20765"/>
    <cellStyle name="常规 11 2 2" xfId="20767"/>
    <cellStyle name="常规 11 2 2 2" xfId="20769"/>
    <cellStyle name="常规 11 2 2 2 2" xfId="20771"/>
    <cellStyle name="常规 11 2 3" xfId="20773"/>
    <cellStyle name="常规 11 2 4" xfId="4469"/>
    <cellStyle name="常规 11 2 5" xfId="13126"/>
    <cellStyle name="常规 11 2 6" xfId="20775"/>
    <cellStyle name="常规 11 2 7" xfId="20777"/>
    <cellStyle name="常规 11 3" xfId="20779"/>
    <cellStyle name="常规 11 3 2" xfId="8747"/>
    <cellStyle name="常规 11 3 2 2" xfId="20781"/>
    <cellStyle name="常规 11 3 2 2 2" xfId="6236"/>
    <cellStyle name="常规 11 3 3" xfId="20784"/>
    <cellStyle name="常规 11 3 4" xfId="20787"/>
    <cellStyle name="常规 11 3 5" xfId="20788"/>
    <cellStyle name="常规 11 3 6" xfId="18509"/>
    <cellStyle name="常规 11 3 7" xfId="20789"/>
    <cellStyle name="常规 11 4" xfId="20790"/>
    <cellStyle name="常规 12" xfId="20451"/>
    <cellStyle name="常规 12 2" xfId="20453"/>
    <cellStyle name="常规 12 2 2" xfId="8789"/>
    <cellStyle name="常规 12 2 2 2" xfId="20792"/>
    <cellStyle name="常规 12 2 2 2 2" xfId="20794"/>
    <cellStyle name="常规 12 2 3" xfId="20795"/>
    <cellStyle name="常规 12 2 4" xfId="4560"/>
    <cellStyle name="常规 12 2 5" xfId="20798"/>
    <cellStyle name="常规 12 2 6" xfId="20799"/>
    <cellStyle name="常规 12 2 7" xfId="20800"/>
    <cellStyle name="常规 12 3" xfId="20456"/>
    <cellStyle name="常规 12 3 2" xfId="20801"/>
    <cellStyle name="常规 12 3 2 2" xfId="20804"/>
    <cellStyle name="常规 12 3 2 2 2" xfId="20805"/>
    <cellStyle name="常规 12 3 3" xfId="20806"/>
    <cellStyle name="常规 12 3 4" xfId="20808"/>
    <cellStyle name="常规 12 3 5" xfId="20811"/>
    <cellStyle name="常规 12 3 6" xfId="20813"/>
    <cellStyle name="常规 12 3 7" xfId="20814"/>
    <cellStyle name="常规 12 4" xfId="20815"/>
    <cellStyle name="常规 13" xfId="20459"/>
    <cellStyle name="常规 13 2" xfId="20462"/>
    <cellStyle name="常规 13 2 2" xfId="8826"/>
    <cellStyle name="常规 13 2 2 2" xfId="20817"/>
    <cellStyle name="常规 13 2 2 2 2" xfId="20818"/>
    <cellStyle name="常规 13 2 3" xfId="20820"/>
    <cellStyle name="常规 13 2 4" xfId="4599"/>
    <cellStyle name="常规 13 2 5" xfId="4604"/>
    <cellStyle name="常规 13 2 6" xfId="20821"/>
    <cellStyle name="常规 13 2 7" xfId="20822"/>
    <cellStyle name="常规 13 3" xfId="20823"/>
    <cellStyle name="常规 13 3 2" xfId="20824"/>
    <cellStyle name="常规 13 3 2 2" xfId="6384"/>
    <cellStyle name="常规 13 3 3" xfId="20826"/>
    <cellStyle name="常规 13 3 4" xfId="1458"/>
    <cellStyle name="常规 13 3 5" xfId="1479"/>
    <cellStyle name="常规 13 3 6" xfId="1482"/>
    <cellStyle name="常规 13 3 7" xfId="1485"/>
    <cellStyle name="常规 13 4" xfId="20827"/>
    <cellStyle name="常规 14" xfId="20465"/>
    <cellStyle name="常规 14 2" xfId="20828"/>
    <cellStyle name="常规 14 2 2" xfId="8856"/>
    <cellStyle name="常规 14 2 2 2" xfId="20831"/>
    <cellStyle name="常规 14 2 2 2 2" xfId="20832"/>
    <cellStyle name="常规 14 2 3" xfId="20833"/>
    <cellStyle name="常规 14 2 4" xfId="4682"/>
    <cellStyle name="常规 14 2 5" xfId="4687"/>
    <cellStyle name="常规 14 2 6" xfId="20834"/>
    <cellStyle name="常规 14 2 7" xfId="20835"/>
    <cellStyle name="常规 14 3" xfId="20836"/>
    <cellStyle name="常规 14 3 2" xfId="20838"/>
    <cellStyle name="常规 14 3 2 2" xfId="6537"/>
    <cellStyle name="常规 14 3 2 2 2" xfId="6540"/>
    <cellStyle name="常规 14 3 3" xfId="20840"/>
    <cellStyle name="常规 14 3 4" xfId="1510"/>
    <cellStyle name="常规 14 3 5" xfId="1517"/>
    <cellStyle name="常规 14 3 6" xfId="1524"/>
    <cellStyle name="常规 14 3 7" xfId="20841"/>
    <cellStyle name="常规 14 4" xfId="20842"/>
    <cellStyle name="常规 15" xfId="4086"/>
    <cellStyle name="常规 15 2" xfId="20844"/>
    <cellStyle name="常规 15 2 2" xfId="8940"/>
    <cellStyle name="常规 15 2 2 2" xfId="20846"/>
    <cellStyle name="常规 15 2 2 2 2" xfId="20848"/>
    <cellStyle name="常规 15 2 3" xfId="8944"/>
    <cellStyle name="常规 15 2 4" xfId="20849"/>
    <cellStyle name="常规 15 2 5" xfId="20851"/>
    <cellStyle name="常规 15 2 6" xfId="20853"/>
    <cellStyle name="常规 15 2 7" xfId="20854"/>
    <cellStyle name="常规 15 3" xfId="20855"/>
    <cellStyle name="常规 15 3 2" xfId="20857"/>
    <cellStyle name="常规 15 3 2 2" xfId="6729"/>
    <cellStyle name="常规 15 3 3" xfId="20860"/>
    <cellStyle name="常规 15 3 4" xfId="1551"/>
    <cellStyle name="常规 15 3 5" xfId="20862"/>
    <cellStyle name="常规 15 3 6" xfId="20863"/>
    <cellStyle name="常规 15 3 7" xfId="20864"/>
    <cellStyle name="常规 15 4" xfId="20865"/>
    <cellStyle name="常规 16" xfId="20468"/>
    <cellStyle name="常规 16 2" xfId="20866"/>
    <cellStyle name="常规 16 2 2" xfId="20868"/>
    <cellStyle name="常规 16 2 2 2" xfId="20870"/>
    <cellStyle name="常规 16 2 2 2 2" xfId="20871"/>
    <cellStyle name="常规 16 2 3" xfId="20872"/>
    <cellStyle name="常规 16 2 4" xfId="20874"/>
    <cellStyle name="常规 16 2 5" xfId="20875"/>
    <cellStyle name="常规 16 2 6" xfId="20876"/>
    <cellStyle name="常规 16 2 7" xfId="20877"/>
    <cellStyle name="常规 16 3" xfId="20878"/>
    <cellStyle name="常规 16 3 2" xfId="20880"/>
    <cellStyle name="常规 16 3 2 2" xfId="20882"/>
    <cellStyle name="常规 16 3 3" xfId="20884"/>
    <cellStyle name="常规 16 3 4" xfId="20885"/>
    <cellStyle name="常规 16 3 5" xfId="20886"/>
    <cellStyle name="常规 16 3 6" xfId="20887"/>
    <cellStyle name="常规 16 3 7" xfId="20888"/>
    <cellStyle name="常规 16 4" xfId="20889"/>
    <cellStyle name="常规 17" xfId="20471"/>
    <cellStyle name="常规 17 2" xfId="6377"/>
    <cellStyle name="常规 17 2 2" xfId="6379"/>
    <cellStyle name="常规 17 2 2 2" xfId="1978"/>
    <cellStyle name="常规 17 2 2 2 2" xfId="1984"/>
    <cellStyle name="常规 17 2 3" xfId="6381"/>
    <cellStyle name="常规 17 2 4" xfId="4581"/>
    <cellStyle name="常规 17 2 5" xfId="4594"/>
    <cellStyle name="常规 17 2 6" xfId="4625"/>
    <cellStyle name="常规 17 2 7" xfId="4630"/>
    <cellStyle name="常规 17 3" xfId="6385"/>
    <cellStyle name="常规 17 3 2" xfId="6388"/>
    <cellStyle name="常规 17 3 2 2" xfId="20891"/>
    <cellStyle name="常规 17 3 3" xfId="6391"/>
    <cellStyle name="常规 17 3 4" xfId="20892"/>
    <cellStyle name="常规 17 3 5" xfId="20893"/>
    <cellStyle name="常规 17 3 6" xfId="20894"/>
    <cellStyle name="常规 17 3 7" xfId="20895"/>
    <cellStyle name="常规 17 4" xfId="6393"/>
    <cellStyle name="常规 18" xfId="20782"/>
    <cellStyle name="常规 18 2" xfId="6237"/>
    <cellStyle name="常规 18 2 2" xfId="6242"/>
    <cellStyle name="常规 18 2 3" xfId="6245"/>
    <cellStyle name="常规 18 3" xfId="6249"/>
    <cellStyle name="常规 18 4" xfId="20896"/>
    <cellStyle name="常规 19" xfId="20898"/>
    <cellStyle name="常规 19 2" xfId="6271"/>
    <cellStyle name="常规 19 3" xfId="1464"/>
    <cellStyle name="常规 19 4" xfId="1474"/>
    <cellStyle name="常规 19 4 2" xfId="20900"/>
    <cellStyle name="常规 2 10" xfId="17334"/>
    <cellStyle name="常规 2 11" xfId="17337"/>
    <cellStyle name="常规 2 12" xfId="20901"/>
    <cellStyle name="常规 2 13" xfId="20902"/>
    <cellStyle name="常规 2 14" xfId="20903"/>
    <cellStyle name="常规 2 15" xfId="12391"/>
    <cellStyle name="常规 2 16" xfId="20904"/>
    <cellStyle name="常规 2 17" xfId="20905"/>
    <cellStyle name="常规 2 18" xfId="20906"/>
    <cellStyle name="常规 2 2" xfId="20907"/>
    <cellStyle name="常规 2 2 2" xfId="8240"/>
    <cellStyle name="常规 2 2 2 2" xfId="20908"/>
    <cellStyle name="常规 2 2 2 2 2" xfId="20910"/>
    <cellStyle name="常规 2 2 2 2 2 2" xfId="20913"/>
    <cellStyle name="常规 2 2 2 2 2 2 2" xfId="20915"/>
    <cellStyle name="常规 2 2 2 2 2 2 2 2" xfId="18119"/>
    <cellStyle name="常规 2 2 2 2 2 2 2 2 2" xfId="20916"/>
    <cellStyle name="常规 2 2 2 2 2 2 3" xfId="20917"/>
    <cellStyle name="常规 2 2 2 2 2 2 4" xfId="20919"/>
    <cellStyle name="常规 2 2 2 2 2 2 5" xfId="20921"/>
    <cellStyle name="常规 2 2 2 2 2 2 6" xfId="20923"/>
    <cellStyle name="常规 2 2 2 2 2 2 7" xfId="20924"/>
    <cellStyle name="常规 2 2 2 2 2 3" xfId="20926"/>
    <cellStyle name="常规 2 2 2 2 2 3 2" xfId="20928"/>
    <cellStyle name="常规 2 2 2 2 2 3 2 2" xfId="18139"/>
    <cellStyle name="常规 2 2 2 2 2 3 2 2 2" xfId="20930"/>
    <cellStyle name="常规 2 2 2 2 2 3 3" xfId="20931"/>
    <cellStyle name="常规 2 2 2 2 2 3 4" xfId="20933"/>
    <cellStyle name="常规 2 2 2 2 2 3 5" xfId="20934"/>
    <cellStyle name="常规 2 2 2 2 2 3 6" xfId="20935"/>
    <cellStyle name="常规 2 2 2 2 2 3 7" xfId="20936"/>
    <cellStyle name="常规 2 2 2 2 2 4" xfId="20937"/>
    <cellStyle name="常规 2 2 2 2 3" xfId="20938"/>
    <cellStyle name="常规 2 2 2 2 3 2" xfId="20942"/>
    <cellStyle name="常规 2 2 2 2 3 2 2" xfId="20943"/>
    <cellStyle name="常规 2 2 2 2 3 2 2 2" xfId="20944"/>
    <cellStyle name="常规 2 2 2 2 3 2 2 2 2" xfId="20947"/>
    <cellStyle name="常规 2 2 2 2 3 2 3" xfId="20949"/>
    <cellStyle name="常规 2 2 2 2 3 2 4" xfId="20950"/>
    <cellStyle name="常规 2 2 2 2 3 2 5" xfId="20951"/>
    <cellStyle name="常规 2 2 2 2 3 2 6" xfId="20952"/>
    <cellStyle name="常规 2 2 2 2 3 2 7" xfId="20953"/>
    <cellStyle name="常规 2 2 2 2 3 3" xfId="20954"/>
    <cellStyle name="常规 2 2 2 2 3 3 2" xfId="20955"/>
    <cellStyle name="常规 2 2 2 2 3 3 2 2" xfId="20956"/>
    <cellStyle name="常规 2 2 2 2 3 3 2 2 2" xfId="20958"/>
    <cellStyle name="常规 2 2 2 2 3 3 3" xfId="20959"/>
    <cellStyle name="常规 2 2 2 2 3 3 4" xfId="20960"/>
    <cellStyle name="常规 2 2 2 2 3 3 5" xfId="20961"/>
    <cellStyle name="常规 2 2 2 2 3 3 6" xfId="20962"/>
    <cellStyle name="常规 2 2 2 2 3 3 7" xfId="20963"/>
    <cellStyle name="常规 2 2 2 2 3 4" xfId="20964"/>
    <cellStyle name="常规 2 2 2 2 4" xfId="651"/>
    <cellStyle name="常规 2 2 2 2 4 2" xfId="20965"/>
    <cellStyle name="常规 2 2 2 2 4 2 2" xfId="6394"/>
    <cellStyle name="常规 2 2 2 2 4 2 2 2" xfId="20966"/>
    <cellStyle name="常规 2 2 2 2 4 2 2 2 2" xfId="20967"/>
    <cellStyle name="常规 2 2 2 2 4 2 3" xfId="20968"/>
    <cellStyle name="常规 2 2 2 2 4 2 4" xfId="20969"/>
    <cellStyle name="常规 2 2 2 2 4 2 5" xfId="20970"/>
    <cellStyle name="常规 2 2 2 2 4 2 6" xfId="20971"/>
    <cellStyle name="常规 2 2 2 2 4 2 7" xfId="20972"/>
    <cellStyle name="常规 2 2 2 2 4 3" xfId="20973"/>
    <cellStyle name="常规 2 2 2 2 4 3 2" xfId="20897"/>
    <cellStyle name="常规 2 2 2 2 4 3 2 2" xfId="20974"/>
    <cellStyle name="常规 2 2 2 2 4 3 2 2 2" xfId="20975"/>
    <cellStyle name="常规 2 2 2 2 4 3 3" xfId="20976"/>
    <cellStyle name="常规 2 2 2 2 4 3 4" xfId="20977"/>
    <cellStyle name="常规 2 2 2 2 4 3 5" xfId="20978"/>
    <cellStyle name="常规 2 2 2 2 4 3 6" xfId="20979"/>
    <cellStyle name="常规 2 2 2 2 4 3 7" xfId="20980"/>
    <cellStyle name="常规 2 2 2 2 4 4" xfId="20981"/>
    <cellStyle name="常规 2 2 2 2 5" xfId="12051"/>
    <cellStyle name="常规 2 2 2 2 5 2" xfId="1255"/>
    <cellStyle name="常规 2 2 2 2 5 2 2" xfId="299"/>
    <cellStyle name="常规 2 2 2 2 5 2 2 2" xfId="128"/>
    <cellStyle name="常规 2 2 2 2 5 3" xfId="1201"/>
    <cellStyle name="常规 2 2 2 2 5 4" xfId="20982"/>
    <cellStyle name="常规 2 2 2 2 5 5" xfId="20983"/>
    <cellStyle name="常规 2 2 2 2 5 6" xfId="20984"/>
    <cellStyle name="常规 2 2 2 2 5 7" xfId="20986"/>
    <cellStyle name="常规 2 2 2 2 6" xfId="20990"/>
    <cellStyle name="常规 2 2 2 2 6 2" xfId="20992"/>
    <cellStyle name="常规 2 2 2 2 6 2 2" xfId="3005"/>
    <cellStyle name="常规 2 2 2 2 6 3" xfId="20993"/>
    <cellStyle name="常规 2 2 2 2 6 4" xfId="20994"/>
    <cellStyle name="常规 2 2 2 2 6 5" xfId="20996"/>
    <cellStyle name="常规 2 2 2 2 6 6" xfId="20997"/>
    <cellStyle name="常规 2 2 2 2 6 7" xfId="20999"/>
    <cellStyle name="常规 2 2 2 2 7" xfId="21003"/>
    <cellStyle name="常规 2 2 2 3" xfId="21004"/>
    <cellStyle name="常规 2 2 2 3 2" xfId="21006"/>
    <cellStyle name="常规 2 2 2 3 2 2" xfId="21009"/>
    <cellStyle name="常规 2 2 2 3 2 2 2" xfId="21011"/>
    <cellStyle name="常规 2 2 2 3 2 2 2 2" xfId="18268"/>
    <cellStyle name="常规 2 2 2 3 2 2 2 2 2" xfId="21013"/>
    <cellStyle name="常规 2 2 2 3 2 2 3" xfId="21014"/>
    <cellStyle name="常规 2 2 2 3 2 2 4" xfId="21015"/>
    <cellStyle name="常规 2 2 2 3 2 2 5" xfId="21016"/>
    <cellStyle name="常规 2 2 2 3 2 2 6" xfId="21017"/>
    <cellStyle name="常规 2 2 2 3 2 2 7" xfId="21018"/>
    <cellStyle name="常规 2 2 2 3 2 3" xfId="21019"/>
    <cellStyle name="常规 2 2 2 3 2 3 2" xfId="21020"/>
    <cellStyle name="常规 2 2 2 3 2 3 2 2" xfId="18296"/>
    <cellStyle name="常规 2 2 2 3 2 3 2 2 2" xfId="21021"/>
    <cellStyle name="常规 2 2 2 3 2 3 3" xfId="21022"/>
    <cellStyle name="常规 2 2 2 3 2 3 4" xfId="21023"/>
    <cellStyle name="常规 2 2 2 3 2 3 5" xfId="19250"/>
    <cellStyle name="常规 2 2 2 3 2 3 6" xfId="665"/>
    <cellStyle name="常规 2 2 2 3 2 3 7" xfId="671"/>
    <cellStyle name="常规 2 2 2 3 2 4" xfId="21025"/>
    <cellStyle name="常规 2 2 2 3 3" xfId="21026"/>
    <cellStyle name="常规 2 2 2 3 3 2" xfId="21029"/>
    <cellStyle name="常规 2 2 2 3 3 2 2" xfId="21030"/>
    <cellStyle name="常规 2 2 2 3 3 2 2 2" xfId="21031"/>
    <cellStyle name="常规 2 2 2 3 3 2 2 2 2" xfId="21032"/>
    <cellStyle name="常规 2 2 2 3 3 2 3" xfId="21033"/>
    <cellStyle name="常规 2 2 2 3 3 2 4" xfId="21034"/>
    <cellStyle name="常规 2 2 2 3 3 2 5" xfId="21035"/>
    <cellStyle name="常规 2 2 2 3 3 2 6" xfId="21036"/>
    <cellStyle name="常规 2 2 2 3 3 2 7" xfId="21037"/>
    <cellStyle name="常规 2 2 2 3 3 3" xfId="21038"/>
    <cellStyle name="常规 2 2 2 3 3 3 2" xfId="7412"/>
    <cellStyle name="常规 2 2 2 3 3 3 2 2" xfId="21039"/>
    <cellStyle name="常规 2 2 2 3 3 3 2 2 2" xfId="21040"/>
    <cellStyle name="常规 2 2 2 3 3 3 3" xfId="21041"/>
    <cellStyle name="常规 2 2 2 3 3 3 4" xfId="21042"/>
    <cellStyle name="常规 2 2 2 3 3 3 5" xfId="21043"/>
    <cellStyle name="常规 2 2 2 3 3 3 6" xfId="2898"/>
    <cellStyle name="常规 2 2 2 3 3 3 7" xfId="2902"/>
    <cellStyle name="常规 2 2 2 3 3 4" xfId="21044"/>
    <cellStyle name="常规 2 2 2 3 4" xfId="21045"/>
    <cellStyle name="常规 2 2 2 3 4 2" xfId="21048"/>
    <cellStyle name="常规 2 2 2 3 4 2 2" xfId="4111"/>
    <cellStyle name="常规 2 2 2 3 4 2 2 2" xfId="21050"/>
    <cellStyle name="常规 2 2 2 3 4 2 2 2 2" xfId="21051"/>
    <cellStyle name="常规 2 2 2 3 4 2 3" xfId="21052"/>
    <cellStyle name="常规 2 2 2 3 4 2 4" xfId="21053"/>
    <cellStyle name="常规 2 2 2 3 4 2 5" xfId="21054"/>
    <cellStyle name="常规 2 2 2 3 4 2 6" xfId="21055"/>
    <cellStyle name="常规 2 2 2 3 4 2 7" xfId="21056"/>
    <cellStyle name="常规 2 2 2 3 4 3" xfId="21057"/>
    <cellStyle name="常规 2 2 2 3 4 3 2" xfId="7705"/>
    <cellStyle name="常规 2 2 2 3 4 3 2 2" xfId="21058"/>
    <cellStyle name="常规 2 2 2 3 4 3 3" xfId="21059"/>
    <cellStyle name="常规 2 2 2 3 4 3 4" xfId="21060"/>
    <cellStyle name="常规 2 2 2 3 4 3 5" xfId="21061"/>
    <cellStyle name="常规 2 2 2 3 4 3 6" xfId="2941"/>
    <cellStyle name="常规 2 2 2 3 4 3 7" xfId="2945"/>
    <cellStyle name="常规 2 2 2 3 4 4" xfId="21062"/>
    <cellStyle name="常规 2 2 2 3 5" xfId="21063"/>
    <cellStyle name="常规 2 2 2 3 5 2" xfId="21064"/>
    <cellStyle name="常规 2 2 2 3 5 2 2" xfId="5787"/>
    <cellStyle name="常规 2 2 2 3 5 2 2 2" xfId="21065"/>
    <cellStyle name="常规 2 2 2 3 5 2 2 2 2" xfId="21066"/>
    <cellStyle name="常规 2 2 2 3 5 2 3" xfId="6573"/>
    <cellStyle name="常规 2 2 2 3 5 2 4" xfId="6575"/>
    <cellStyle name="常规 2 2 2 3 5 2 5" xfId="21067"/>
    <cellStyle name="常规 2 2 2 3 5 2 6" xfId="21068"/>
    <cellStyle name="常规 2 2 2 3 5 2 7" xfId="21069"/>
    <cellStyle name="常规 2 2 2 3 5 3" xfId="21070"/>
    <cellStyle name="常规 2 2 2 3 5 3 2" xfId="5800"/>
    <cellStyle name="常规 2 2 2 3 5 3 2 2" xfId="13299"/>
    <cellStyle name="常规 2 2 2 3 5 3 2 2 2" xfId="21071"/>
    <cellStyle name="常规 2 2 2 3 5 3 3" xfId="6579"/>
    <cellStyle name="常规 2 2 2 3 5 3 4" xfId="6581"/>
    <cellStyle name="常规 2 2 2 3 5 3 5" xfId="21073"/>
    <cellStyle name="常规 2 2 2 3 5 3 6" xfId="2962"/>
    <cellStyle name="常规 2 2 2 3 5 3 7" xfId="21074"/>
    <cellStyle name="常规 2 2 2 3 5 4" xfId="21075"/>
    <cellStyle name="常规 2 2 2 3 6" xfId="21076"/>
    <cellStyle name="常规 2 2 2 3 6 2" xfId="21077"/>
    <cellStyle name="常规 2 2 2 3 6 2 2" xfId="5831"/>
    <cellStyle name="常规 2 2 2 3 6 2 2 2" xfId="21078"/>
    <cellStyle name="常规 2 2 2 3 6 3" xfId="21079"/>
    <cellStyle name="常规 2 2 2 3 6 4" xfId="21080"/>
    <cellStyle name="常规 2 2 2 3 6 5" xfId="21081"/>
    <cellStyle name="常规 2 2 2 3 6 6" xfId="21082"/>
    <cellStyle name="常规 2 2 2 3 6 7" xfId="21084"/>
    <cellStyle name="常规 2 2 2 3 7" xfId="21086"/>
    <cellStyle name="常规 2 2 2 3 7 2" xfId="21087"/>
    <cellStyle name="常规 2 2 2 3 7 2 2" xfId="5862"/>
    <cellStyle name="常规 2 2 2 3 7 3" xfId="21088"/>
    <cellStyle name="常规 2 2 2 3 7 4" xfId="21089"/>
    <cellStyle name="常规 2 2 2 3 7 5" xfId="21091"/>
    <cellStyle name="常规 2 2 2 3 7 6" xfId="15865"/>
    <cellStyle name="常规 2 2 2 3 7 7" xfId="21093"/>
    <cellStyle name="常规 2 2 2 3 8" xfId="21095"/>
    <cellStyle name="常规 2 2 2 4" xfId="17282"/>
    <cellStyle name="常规 2 2 2 4 2" xfId="17285"/>
    <cellStyle name="常规 2 2 2 4 2 2" xfId="17289"/>
    <cellStyle name="常规 2 2 2 4 2 2 2" xfId="17291"/>
    <cellStyle name="常规 2 2 2 4 2 2 2 2" xfId="21096"/>
    <cellStyle name="常规 2 2 2 4 2 3" xfId="17293"/>
    <cellStyle name="常规 2 2 2 4 2 4" xfId="17296"/>
    <cellStyle name="常规 2 2 2 4 2 5" xfId="20600"/>
    <cellStyle name="常规 2 2 2 4 2 6" xfId="21097"/>
    <cellStyle name="常规 2 2 2 4 2 7" xfId="4413"/>
    <cellStyle name="常规 2 2 2 4 3" xfId="17298"/>
    <cellStyle name="常规 2 2 2 4 3 2" xfId="17301"/>
    <cellStyle name="常规 2 2 2 4 3 2 2" xfId="21099"/>
    <cellStyle name="常规 2 2 2 4 3 2 2 2" xfId="21100"/>
    <cellStyle name="常规 2 2 2 4 3 3" xfId="21101"/>
    <cellStyle name="常规 2 2 2 4 3 4" xfId="21102"/>
    <cellStyle name="常规 2 2 2 4 3 5" xfId="21103"/>
    <cellStyle name="常规 2 2 2 4 3 6" xfId="21104"/>
    <cellStyle name="常规 2 2 2 4 3 7" xfId="21106"/>
    <cellStyle name="常规 2 2 2 4 4" xfId="17303"/>
    <cellStyle name="常规 2 2 2 5" xfId="17310"/>
    <cellStyle name="常规 2 2 2 5 2" xfId="17313"/>
    <cellStyle name="常规 2 2 2 5 2 2" xfId="17315"/>
    <cellStyle name="常规 2 2 2 5 2 2 2" xfId="17317"/>
    <cellStyle name="常规 2 2 2 5 2 2 2 2" xfId="21107"/>
    <cellStyle name="常规 2 2 2 5 2 3" xfId="17320"/>
    <cellStyle name="常规 2 2 2 5 2 4" xfId="21108"/>
    <cellStyle name="常规 2 2 2 5 2 5" xfId="21109"/>
    <cellStyle name="常规 2 2 2 5 2 6" xfId="21111"/>
    <cellStyle name="常规 2 2 2 5 2 7" xfId="4424"/>
    <cellStyle name="常规 2 2 2 5 3" xfId="17322"/>
    <cellStyle name="常规 2 2 2 5 3 2" xfId="33"/>
    <cellStyle name="常规 2 2 2 5 3 2 2" xfId="6318"/>
    <cellStyle name="常规 2 2 2 5 3 2 2 2" xfId="5371"/>
    <cellStyle name="常规 2 2 2 5 3 3" xfId="6320"/>
    <cellStyle name="常规 2 2 2 5 3 4" xfId="4722"/>
    <cellStyle name="常规 2 2 2 5 3 5" xfId="5887"/>
    <cellStyle name="常规 2 2 2 5 3 6" xfId="1418"/>
    <cellStyle name="常规 2 2 2 5 3 7" xfId="21112"/>
    <cellStyle name="常规 2 2 2 5 4" xfId="17324"/>
    <cellStyle name="常规 2 2 2 6" xfId="9222"/>
    <cellStyle name="常规 2 2 2 6 2" xfId="17331"/>
    <cellStyle name="常规 2 2 2 6 2 2" xfId="21113"/>
    <cellStyle name="常规 2 2 2 6 2 2 2" xfId="3775"/>
    <cellStyle name="常规 2 2 2 6 2 2 2 2" xfId="21114"/>
    <cellStyle name="常规 2 2 2 6 2 3" xfId="17958"/>
    <cellStyle name="常规 2 2 2 6 2 4" xfId="17964"/>
    <cellStyle name="常规 2 2 2 6 2 5" xfId="17977"/>
    <cellStyle name="常规 2 2 2 6 2 6" xfId="17986"/>
    <cellStyle name="常规 2 2 2 6 2 7" xfId="19427"/>
    <cellStyle name="常规 2 2 2 6 3" xfId="17335"/>
    <cellStyle name="常规 2 2 2 6 3 2" xfId="21115"/>
    <cellStyle name="常规 2 2 2 6 3 2 2" xfId="21116"/>
    <cellStyle name="常规 2 2 2 6 3 2 2 2" xfId="21117"/>
    <cellStyle name="常规 2 2 2 6 3 3" xfId="17989"/>
    <cellStyle name="常规 2 2 2 6 3 4" xfId="18000"/>
    <cellStyle name="常规 2 2 2 6 3 5" xfId="18013"/>
    <cellStyle name="常规 2 2 2 6 3 6" xfId="19459"/>
    <cellStyle name="常规 2 2 2 6 3 7" xfId="19469"/>
    <cellStyle name="常规 2 2 2 6 4" xfId="17338"/>
    <cellStyle name="常规 2 2 2 7" xfId="17340"/>
    <cellStyle name="常规 2 2 2 7 2" xfId="21118"/>
    <cellStyle name="常规 2 2 2 7 2 2" xfId="21119"/>
    <cellStyle name="常规 2 2 2 7 2 2 2" xfId="6402"/>
    <cellStyle name="常规 2 2 2 7 3" xfId="21120"/>
    <cellStyle name="常规 2 2 2 7 4" xfId="21121"/>
    <cellStyle name="常规 2 2 2 7 5" xfId="21122"/>
    <cellStyle name="常规 2 2 2 7 6" xfId="21123"/>
    <cellStyle name="常规 2 2 2 7 7" xfId="17486"/>
    <cellStyle name="常规 2 2 2 8" xfId="14072"/>
    <cellStyle name="常规 2 2 2 8 2" xfId="14075"/>
    <cellStyle name="常规 2 2 2 8 2 2" xfId="21124"/>
    <cellStyle name="常规 2 2 2 8 3" xfId="14078"/>
    <cellStyle name="常规 2 2 2 8 4" xfId="21125"/>
    <cellStyle name="常规 2 2 2 8 5" xfId="21126"/>
    <cellStyle name="常规 2 2 2 8 6" xfId="21128"/>
    <cellStyle name="常规 2 2 2 8 7" xfId="17502"/>
    <cellStyle name="常规 2 2 2 9" xfId="14080"/>
    <cellStyle name="常规 2 2 3" xfId="11017"/>
    <cellStyle name="常规 2 2 3 2" xfId="11020"/>
    <cellStyle name="常规 2 2 3 2 2" xfId="21130"/>
    <cellStyle name="常规 2 2 3 2 2 2" xfId="21133"/>
    <cellStyle name="常规 2 2 3 2 2 2 2" xfId="21135"/>
    <cellStyle name="常规 2 2 3 2 3" xfId="21136"/>
    <cellStyle name="常规 2 2 3 2 4" xfId="21139"/>
    <cellStyle name="常规 2 2 3 2 5" xfId="21142"/>
    <cellStyle name="常规 2 2 3 2 6" xfId="21144"/>
    <cellStyle name="常规 2 2 3 2 7" xfId="21145"/>
    <cellStyle name="常规 2 2 3 3" xfId="11023"/>
    <cellStyle name="常规 2 2 3 3 2" xfId="21146"/>
    <cellStyle name="常规 2 2 3 3 2 2" xfId="21148"/>
    <cellStyle name="常规 2 2 3 3 2 2 2" xfId="21150"/>
    <cellStyle name="常规 2 2 3 3 3" xfId="21152"/>
    <cellStyle name="常规 2 2 3 3 4" xfId="21154"/>
    <cellStyle name="常规 2 2 3 3 5" xfId="21156"/>
    <cellStyle name="常规 2 2 3 3 6" xfId="21157"/>
    <cellStyle name="常规 2 2 3 3 7" xfId="21158"/>
    <cellStyle name="常规 2 2 3 4" xfId="17344"/>
    <cellStyle name="常规 2 2 4" xfId="11027"/>
    <cellStyle name="常规 2 2 4 2" xfId="11030"/>
    <cellStyle name="常规 2 2 4 2 2" xfId="1389"/>
    <cellStyle name="常规 2 2 4 2 2 2" xfId="984"/>
    <cellStyle name="常规 2 2 4 2 2 2 2" xfId="20850"/>
    <cellStyle name="常规 2 2 4 2 3" xfId="21159"/>
    <cellStyle name="常规 2 2 4 2 4" xfId="1178"/>
    <cellStyle name="常规 2 2 4 2 5" xfId="6886"/>
    <cellStyle name="常规 2 2 4 2 6" xfId="6908"/>
    <cellStyle name="常规 2 2 4 2 7" xfId="6925"/>
    <cellStyle name="常规 2 2 4 3" xfId="21162"/>
    <cellStyle name="常规 2 2 4 3 2" xfId="21165"/>
    <cellStyle name="常规 2 2 4 3 2 2" xfId="21168"/>
    <cellStyle name="常规 2 2 4 3 2 2 2" xfId="21170"/>
    <cellStyle name="常规 2 2 4 3 3" xfId="21172"/>
    <cellStyle name="常规 2 2 4 3 4" xfId="21175"/>
    <cellStyle name="常规 2 2 4 3 5" xfId="6937"/>
    <cellStyle name="常规 2 2 4 3 6" xfId="6944"/>
    <cellStyle name="常规 2 2 4 3 7" xfId="6947"/>
    <cellStyle name="常规 2 2 4 4" xfId="21178"/>
    <cellStyle name="常规 2 2 5" xfId="11033"/>
    <cellStyle name="常规 2 2 5 2" xfId="21181"/>
    <cellStyle name="常规 2 2 5 2 2" xfId="21183"/>
    <cellStyle name="常规 2 2 5 2 2 2" xfId="21186"/>
    <cellStyle name="常规 2 2 5 2 2 2 2" xfId="21189"/>
    <cellStyle name="常规 2 2 5 2 3" xfId="21192"/>
    <cellStyle name="常规 2 2 5 2 4" xfId="21194"/>
    <cellStyle name="常规 2 2 5 2 5" xfId="21197"/>
    <cellStyle name="常规 2 2 5 2 6" xfId="21198"/>
    <cellStyle name="常规 2 2 5 2 7" xfId="21199"/>
    <cellStyle name="常规 2 2 5 3" xfId="21200"/>
    <cellStyle name="常规 2 2 5 3 2" xfId="21203"/>
    <cellStyle name="常规 2 2 5 3 2 2" xfId="21205"/>
    <cellStyle name="常规 2 2 5 3 2 2 2" xfId="21209"/>
    <cellStyle name="常规 2 2 5 3 3" xfId="21212"/>
    <cellStyle name="常规 2 2 5 3 4" xfId="21213"/>
    <cellStyle name="常规 2 2 5 3 5" xfId="21214"/>
    <cellStyle name="常规 2 2 5 3 6" xfId="21215"/>
    <cellStyle name="常规 2 2 5 3 7" xfId="21216"/>
    <cellStyle name="常规 2 2 5 4" xfId="21217"/>
    <cellStyle name="常规 2 2 6" xfId="11037"/>
    <cellStyle name="常规 2 2 6 2" xfId="6086"/>
    <cellStyle name="常规 2 2 6 2 2" xfId="21220"/>
    <cellStyle name="常规 2 2 6 2 2 2" xfId="20400"/>
    <cellStyle name="常规 2 2 6 3" xfId="6090"/>
    <cellStyle name="常规 2 2 6 4" xfId="3649"/>
    <cellStyle name="常规 2 2 6 5" xfId="21222"/>
    <cellStyle name="常规 2 2 6 6" xfId="14562"/>
    <cellStyle name="常规 2 2 6 7" xfId="14568"/>
    <cellStyle name="常规 2 2 7" xfId="11042"/>
    <cellStyle name="常规 2 2 7 2" xfId="6095"/>
    <cellStyle name="常规 2 2 7 2 2" xfId="21223"/>
    <cellStyle name="常规 2 2 7 3" xfId="21224"/>
    <cellStyle name="常规 2 2 7 4" xfId="21226"/>
    <cellStyle name="常规 2 2 7 5" xfId="21228"/>
    <cellStyle name="常规 2 2 7 6" xfId="14580"/>
    <cellStyle name="常规 2 2 7 7" xfId="14583"/>
    <cellStyle name="常规 2 2 8" xfId="11047"/>
    <cellStyle name="常规 2 3" xfId="21229"/>
    <cellStyle name="常规 2 3 2" xfId="21230"/>
    <cellStyle name="常规 2 3 2 2" xfId="21232"/>
    <cellStyle name="常规 2 3 2 2 2" xfId="21234"/>
    <cellStyle name="常规 2 3 2 2 2 2" xfId="19604"/>
    <cellStyle name="常规 2 3 2 2 2 2 2" xfId="21237"/>
    <cellStyle name="常规 2 3 2 2 3" xfId="21238"/>
    <cellStyle name="常规 2 3 2 2 4" xfId="1642"/>
    <cellStyle name="常规 2 3 2 2 5" xfId="1648"/>
    <cellStyle name="常规 2 3 2 2 6" xfId="1654"/>
    <cellStyle name="常规 2 3 2 2 7" xfId="2112"/>
    <cellStyle name="常规 2 3 2 3" xfId="21242"/>
    <cellStyle name="常规 2 3 2 3 2" xfId="20221"/>
    <cellStyle name="常规 2 3 2 3 2 2" xfId="19624"/>
    <cellStyle name="常规 2 3 2 3 2 2 2" xfId="7545"/>
    <cellStyle name="常规 2 3 2 3 3" xfId="20223"/>
    <cellStyle name="常规 2 3 2 3 4" xfId="1675"/>
    <cellStyle name="常规 2 3 2 3 5" xfId="1683"/>
    <cellStyle name="常规 2 3 2 3 6" xfId="1691"/>
    <cellStyle name="常规 2 3 2 3 7" xfId="5599"/>
    <cellStyle name="常规 2 3 2 4" xfId="21244"/>
    <cellStyle name="常规 2 3 3" xfId="11050"/>
    <cellStyle name="常规 2 3 3 2" xfId="11054"/>
    <cellStyle name="常规 2 3 3 2 2" xfId="11057"/>
    <cellStyle name="常规 2 3 3 2 2 2" xfId="7729"/>
    <cellStyle name="常规 2 3 3 2 2 2 2" xfId="7732"/>
    <cellStyle name="常规 2 3 3 2 3" xfId="21246"/>
    <cellStyle name="常规 2 3 3 2 4" xfId="1734"/>
    <cellStyle name="常规 2 3 3 2 5" xfId="1739"/>
    <cellStyle name="常规 2 3 3 2 6" xfId="1742"/>
    <cellStyle name="常规 2 3 3 2 7" xfId="5615"/>
    <cellStyle name="常规 2 3 3 3" xfId="11693"/>
    <cellStyle name="常规 2 3 3 3 2" xfId="21248"/>
    <cellStyle name="常规 2 3 3 3 2 2" xfId="8996"/>
    <cellStyle name="常规 2 3 3 3 2 2 2" xfId="8998"/>
    <cellStyle name="常规 2 3 3 3 3" xfId="21249"/>
    <cellStyle name="常规 2 3 3 3 4" xfId="1758"/>
    <cellStyle name="常规 2 3 3 3 5" xfId="1764"/>
    <cellStyle name="常规 2 3 3 3 6" xfId="1772"/>
    <cellStyle name="常规 2 3 3 3 7" xfId="6221"/>
    <cellStyle name="常规 2 3 3 4" xfId="11696"/>
    <cellStyle name="常规 2 3 4" xfId="11062"/>
    <cellStyle name="常规 2 3 4 2" xfId="11711"/>
    <cellStyle name="常规 2 3 4 2 2" xfId="21250"/>
    <cellStyle name="常规 2 3 4 2 2 2" xfId="21251"/>
    <cellStyle name="常规 2 3 4 2 2 2 2" xfId="21252"/>
    <cellStyle name="常规 2 3 4 2 3" xfId="21253"/>
    <cellStyle name="常规 2 3 4 2 4" xfId="6240"/>
    <cellStyle name="常规 2 3 4 2 5" xfId="6252"/>
    <cellStyle name="常规 2 3 4 2 6" xfId="6258"/>
    <cellStyle name="常规 2 3 4 2 7" xfId="6261"/>
    <cellStyle name="常规 2 3 4 3" xfId="11713"/>
    <cellStyle name="常规 2 3 4 3 2" xfId="21254"/>
    <cellStyle name="常规 2 3 4 3 2 2" xfId="21256"/>
    <cellStyle name="常规 2 3 4 3 3" xfId="21257"/>
    <cellStyle name="常规 2 3 4 3 4" xfId="6273"/>
    <cellStyle name="常规 2 3 4 3 5" xfId="1462"/>
    <cellStyle name="常规 2 3 4 3 6" xfId="1471"/>
    <cellStyle name="常规 2 3 4 3 7" xfId="3584"/>
    <cellStyle name="常规 2 3 4 4" xfId="11717"/>
    <cellStyle name="常规 2 3 5" xfId="11065"/>
    <cellStyle name="常规 2 3 5 2" xfId="21259"/>
    <cellStyle name="常规 2 3 5 2 2" xfId="21261"/>
    <cellStyle name="常规 2 3 5 2 2 2" xfId="2066"/>
    <cellStyle name="常规 2 3 5 2 2 2 2" xfId="21262"/>
    <cellStyle name="常规 2 3 5 2 3" xfId="21264"/>
    <cellStyle name="常规 2 3 5 2 4" xfId="4855"/>
    <cellStyle name="常规 2 3 5 2 5" xfId="6286"/>
    <cellStyle name="常规 2 3 5 2 6" xfId="1213"/>
    <cellStyle name="常规 2 3 5 2 7" xfId="1222"/>
    <cellStyle name="常规 2 3 5 3" xfId="17443"/>
    <cellStyle name="常规 2 3 5 3 2" xfId="21265"/>
    <cellStyle name="常规 2 3 5 3 2 2" xfId="21267"/>
    <cellStyle name="常规 2 3 5 3 2 2 2" xfId="21270"/>
    <cellStyle name="常规 2 3 5 3 3" xfId="21272"/>
    <cellStyle name="常规 2 3 5 3 4" xfId="4897"/>
    <cellStyle name="常规 2 3 5 3 5" xfId="6298"/>
    <cellStyle name="常规 2 3 5 3 6" xfId="2687"/>
    <cellStyle name="常规 2 3 5 3 7" xfId="2728"/>
    <cellStyle name="常规 2 3 5 4" xfId="17446"/>
    <cellStyle name="常规 2 3 6" xfId="11068"/>
    <cellStyle name="常规 2 3 6 2" xfId="6105"/>
    <cellStyle name="常规 2 3 6 2 2" xfId="6110"/>
    <cellStyle name="常规 2 3 6 2 2 2" xfId="21273"/>
    <cellStyle name="常规 2 3 6 3" xfId="6114"/>
    <cellStyle name="常规 2 3 6 4" xfId="21275"/>
    <cellStyle name="常规 2 3 6 5" xfId="21278"/>
    <cellStyle name="常规 2 3 6 6" xfId="14614"/>
    <cellStyle name="常规 2 3 6 7" xfId="14622"/>
    <cellStyle name="常规 2 3 7" xfId="11073"/>
    <cellStyle name="常规 2 3 7 2" xfId="21280"/>
    <cellStyle name="常规 2 3 7 2 2" xfId="21283"/>
    <cellStyle name="常规 2 3 7 3" xfId="21285"/>
    <cellStyle name="常规 2 3 7 4" xfId="21287"/>
    <cellStyle name="常规 2 3 7 5" xfId="21289"/>
    <cellStyle name="常规 2 3 7 6" xfId="14642"/>
    <cellStyle name="常规 2 3 7 7" xfId="14645"/>
    <cellStyle name="常规 2 3 8" xfId="11077"/>
    <cellStyle name="常规 2 4" xfId="21291"/>
    <cellStyle name="常规 2 4 2" xfId="8302"/>
    <cellStyle name="常规 2 4 2 2" xfId="21292"/>
    <cellStyle name="常规 2 4 2 2 2" xfId="21295"/>
    <cellStyle name="常规 2 4 2 2 2 2" xfId="21296"/>
    <cellStyle name="常规 2 4 2 3" xfId="21297"/>
    <cellStyle name="常规 2 4 2 4" xfId="21299"/>
    <cellStyle name="常规 2 4 2 5" xfId="21301"/>
    <cellStyle name="常规 2 4 2 6" xfId="21303"/>
    <cellStyle name="常规 2 4 2 7" xfId="21306"/>
    <cellStyle name="常规 2 4 3" xfId="8306"/>
    <cellStyle name="常规 2 4 3 2" xfId="21307"/>
    <cellStyle name="常规 2 4 3 2 2" xfId="21308"/>
    <cellStyle name="常规 2 4 3 2 2 2" xfId="18150"/>
    <cellStyle name="常规 2 4 3 3" xfId="21309"/>
    <cellStyle name="常规 2 4 3 4" xfId="21311"/>
    <cellStyle name="常规 2 4 3 5" xfId="21312"/>
    <cellStyle name="常规 2 4 3 6" xfId="21313"/>
    <cellStyle name="常规 2 4 3 7" xfId="21314"/>
    <cellStyle name="常规 2 4 4" xfId="8310"/>
    <cellStyle name="常规 2 5" xfId="21316"/>
    <cellStyle name="常规 2 5 2" xfId="8324"/>
    <cellStyle name="常规 2 5 2 2" xfId="11650"/>
    <cellStyle name="常规 2 5 2 2 2" xfId="11654"/>
    <cellStyle name="常规 2 5 2 2 2 2" xfId="21317"/>
    <cellStyle name="常规 2 5 2 3" xfId="21319"/>
    <cellStyle name="常规 2 5 2 4" xfId="21321"/>
    <cellStyle name="常规 2 5 2 5" xfId="21323"/>
    <cellStyle name="常规 2 5 2 6" xfId="21325"/>
    <cellStyle name="常规 2 5 2 7" xfId="21327"/>
    <cellStyle name="常规 2 5 3" xfId="8327"/>
    <cellStyle name="常规 2 5 3 2" xfId="11660"/>
    <cellStyle name="常规 2 5 3 2 2" xfId="11662"/>
    <cellStyle name="常规 2 5 3 2 2 2" xfId="21328"/>
    <cellStyle name="常规 2 5 3 3" xfId="21329"/>
    <cellStyle name="常规 2 5 3 4" xfId="21331"/>
    <cellStyle name="常规 2 5 3 5" xfId="21332"/>
    <cellStyle name="常规 2 5 3 6" xfId="21333"/>
    <cellStyle name="常规 2 5 3 7" xfId="21334"/>
    <cellStyle name="常规 2 5 4" xfId="8330"/>
    <cellStyle name="常规 2 6" xfId="21336"/>
    <cellStyle name="常规 2 6 2" xfId="21337"/>
    <cellStyle name="常规 2 6 2 2" xfId="11913"/>
    <cellStyle name="常规 2 6 2 2 2" xfId="11917"/>
    <cellStyle name="常规 2 6 2 2 2 2" xfId="21339"/>
    <cellStyle name="常规 2 6 2 3" xfId="17708"/>
    <cellStyle name="常规 2 6 2 4" xfId="21340"/>
    <cellStyle name="常规 2 6 2 5" xfId="21342"/>
    <cellStyle name="常规 2 6 2 6" xfId="21344"/>
    <cellStyle name="常规 2 6 2 7" xfId="21346"/>
    <cellStyle name="常规 2 6 3" xfId="21347"/>
    <cellStyle name="常规 2 6 3 2" xfId="11929"/>
    <cellStyle name="常规 2 6 3 2 2" xfId="11932"/>
    <cellStyle name="常规 2 6 3 2 2 2" xfId="13491"/>
    <cellStyle name="常规 2 6 3 3" xfId="21349"/>
    <cellStyle name="常规 2 6 3 4" xfId="21350"/>
    <cellStyle name="常规 2 6 3 5" xfId="21351"/>
    <cellStyle name="常规 2 6 3 6" xfId="21352"/>
    <cellStyle name="常规 2 6 3 7" xfId="18995"/>
    <cellStyle name="常规 2 6 4" xfId="21353"/>
    <cellStyle name="常规 2 7" xfId="21355"/>
    <cellStyle name="常规 2 7 2" xfId="12114"/>
    <cellStyle name="常规 2 7 2 2" xfId="12118"/>
    <cellStyle name="常规 2 7 2 2 2" xfId="21356"/>
    <cellStyle name="常规 2 7 3" xfId="12123"/>
    <cellStyle name="常规 2 7 4" xfId="12128"/>
    <cellStyle name="常规 2 7 5" xfId="12131"/>
    <cellStyle name="常规 2 7 6" xfId="12134"/>
    <cellStyle name="常规 2 7 7" xfId="12138"/>
    <cellStyle name="常规 2 8" xfId="21358"/>
    <cellStyle name="常规 2 8 2" xfId="12152"/>
    <cellStyle name="常规 2 8 2 2" xfId="12157"/>
    <cellStyle name="常规 2 8 3" xfId="12160"/>
    <cellStyle name="常规 2 8 4" xfId="12164"/>
    <cellStyle name="常规 2 8 5" xfId="12168"/>
    <cellStyle name="常规 2 8 6" xfId="12171"/>
    <cellStyle name="常规 2 8 7" xfId="12175"/>
    <cellStyle name="常规 2 9" xfId="21360"/>
    <cellStyle name="常规 20" xfId="4087"/>
    <cellStyle name="常规 20 2" xfId="20845"/>
    <cellStyle name="常规 20 3" xfId="20856"/>
    <cellStyle name="常规 21" xfId="20469"/>
    <cellStyle name="常规 21 2" xfId="20867"/>
    <cellStyle name="常规 21 2 2" xfId="20869"/>
    <cellStyle name="常规 21 2 3" xfId="20873"/>
    <cellStyle name="常规 21 3" xfId="20879"/>
    <cellStyle name="常规 21 4" xfId="20890"/>
    <cellStyle name="常规 22" xfId="20472"/>
    <cellStyle name="常规 23" xfId="20783"/>
    <cellStyle name="常规 23 2" xfId="6238"/>
    <cellStyle name="常规 23 3" xfId="6250"/>
    <cellStyle name="常规 24" xfId="20899"/>
    <cellStyle name="常规 25" xfId="21361"/>
    <cellStyle name="常规 26" xfId="21363"/>
    <cellStyle name="常规 26 2" xfId="21365"/>
    <cellStyle name="常规 27" xfId="21366"/>
    <cellStyle name="常规 27 2" xfId="21368"/>
    <cellStyle name="常规 28" xfId="21369"/>
    <cellStyle name="常规 29" xfId="21371"/>
    <cellStyle name="常规 3" xfId="21373"/>
    <cellStyle name="常规 3 10" xfId="21374"/>
    <cellStyle name="常规 3 10 2" xfId="21375"/>
    <cellStyle name="常规 3 11" xfId="21377"/>
    <cellStyle name="常规 3 2" xfId="21378"/>
    <cellStyle name="常规 3 2 10" xfId="21379"/>
    <cellStyle name="常规 3 2 10 2" xfId="21381"/>
    <cellStyle name="常规 3 2 10 2 2" xfId="21382"/>
    <cellStyle name="常规 3 2 10 2 2 2" xfId="2969"/>
    <cellStyle name="常规 3 2 10 3" xfId="21383"/>
    <cellStyle name="常规 3 2 10 4" xfId="21384"/>
    <cellStyle name="常规 3 2 10 5" xfId="21385"/>
    <cellStyle name="常规 3 2 10 6" xfId="21386"/>
    <cellStyle name="常规 3 2 10 7" xfId="21387"/>
    <cellStyle name="常规 3 2 11" xfId="15027"/>
    <cellStyle name="常规 3 2 2" xfId="8342"/>
    <cellStyle name="常规 3 2 2 2" xfId="21388"/>
    <cellStyle name="常规 3 2 2 2 2" xfId="21389"/>
    <cellStyle name="常规 3 2 2 2 2 2" xfId="21390"/>
    <cellStyle name="常规 3 2 2 2 2 2 2" xfId="5532"/>
    <cellStyle name="常规 3 2 2 2 2 2 2 2" xfId="21391"/>
    <cellStyle name="常规 3 2 2 2 2 2 2 3" xfId="21392"/>
    <cellStyle name="常规 3 2 2 2 2 2 3" xfId="5540"/>
    <cellStyle name="常规 3 2 2 2 2 2 3 2" xfId="5694"/>
    <cellStyle name="常规 3 2 2 2 2 2 4" xfId="5544"/>
    <cellStyle name="常规 3 2 2 2 2 2 5" xfId="5548"/>
    <cellStyle name="常规 3 2 2 2 2 2 6" xfId="5852"/>
    <cellStyle name="常规 3 2 2 2 2 2 7" xfId="5878"/>
    <cellStyle name="常规 3 2 2 2 2 3" xfId="21393"/>
    <cellStyle name="常规 3 2 2 2 2 3 2" xfId="21394"/>
    <cellStyle name="常规 3 2 2 2 2 3 2 2" xfId="21395"/>
    <cellStyle name="常规 3 2 2 2 2 3 2 2 2" xfId="21398"/>
    <cellStyle name="常规 3 2 2 2 2 3 3" xfId="3622"/>
    <cellStyle name="常规 3 2 2 2 2 3 4" xfId="6035"/>
    <cellStyle name="常规 3 2 2 2 2 3 5" xfId="6055"/>
    <cellStyle name="常规 3 2 2 2 2 3 6" xfId="6070"/>
    <cellStyle name="常规 3 2 2 2 2 3 7" xfId="6077"/>
    <cellStyle name="常规 3 2 2 2 2 4" xfId="21400"/>
    <cellStyle name="常规 3 2 2 2 2 4 2" xfId="21402"/>
    <cellStyle name="常规 3 2 2 2 2 4 3" xfId="3627"/>
    <cellStyle name="常规 3 2 2 2 2 5" xfId="3632"/>
    <cellStyle name="常规 3 2 2 2 3" xfId="21404"/>
    <cellStyle name="常规 3 2 2 2 3 2" xfId="21405"/>
    <cellStyle name="常规 3 2 2 2 3 2 2" xfId="5579"/>
    <cellStyle name="常规 3 2 2 2 3 2 2 2" xfId="21406"/>
    <cellStyle name="常规 3 2 2 2 3 2 2 3" xfId="21407"/>
    <cellStyle name="常规 3 2 2 2 3 2 3" xfId="5582"/>
    <cellStyle name="常规 3 2 2 2 3 2 3 2" xfId="21408"/>
    <cellStyle name="常规 3 2 2 2 3 2 4" xfId="5585"/>
    <cellStyle name="常规 3 2 2 2 3 2 5" xfId="5588"/>
    <cellStyle name="常规 3 2 2 2 3 2 6" xfId="21410"/>
    <cellStyle name="常规 3 2 2 2 3 2 7" xfId="21411"/>
    <cellStyle name="常规 3 2 2 2 3 3" xfId="21413"/>
    <cellStyle name="常规 3 2 2 2 3 3 2" xfId="21414"/>
    <cellStyle name="常规 3 2 2 2 3 3 2 2" xfId="21415"/>
    <cellStyle name="常规 3 2 2 2 3 3 2 2 2" xfId="13574"/>
    <cellStyle name="常规 3 2 2 2 3 3 3" xfId="15181"/>
    <cellStyle name="常规 3 2 2 2 3 3 4" xfId="15183"/>
    <cellStyle name="常规 3 2 2 2 3 3 5" xfId="21416"/>
    <cellStyle name="常规 3 2 2 2 3 3 6" xfId="21417"/>
    <cellStyle name="常规 3 2 2 2 3 3 7" xfId="21418"/>
    <cellStyle name="常规 3 2 2 2 3 4" xfId="21419"/>
    <cellStyle name="常规 3 2 2 2 4" xfId="21421"/>
    <cellStyle name="常规 3 2 2 2 4 2" xfId="21422"/>
    <cellStyle name="常规 3 2 2 2 4 2 2" xfId="5619"/>
    <cellStyle name="常规 3 2 2 2 4 2 3" xfId="5621"/>
    <cellStyle name="常规 3 2 2 2 4 3" xfId="10391"/>
    <cellStyle name="常规 3 2 2 2 4 3 2" xfId="21423"/>
    <cellStyle name="常规 3 2 2 2 4 4" xfId="10393"/>
    <cellStyle name="常规 3 2 2 2 4 5" xfId="21424"/>
    <cellStyle name="常规 3 2 2 2 4 6" xfId="21426"/>
    <cellStyle name="常规 3 2 2 2 4 7" xfId="2921"/>
    <cellStyle name="常规 3 2 2 2 5" xfId="12088"/>
    <cellStyle name="常规 3 2 2 2 5 2" xfId="21428"/>
    <cellStyle name="常规 3 2 2 2 5 2 2" xfId="1045"/>
    <cellStyle name="常规 3 2 2 2 5 2 2 2" xfId="11830"/>
    <cellStyle name="常规 3 2 2 2 5 3" xfId="21429"/>
    <cellStyle name="常规 3 2 2 2 5 4" xfId="21430"/>
    <cellStyle name="常规 3 2 2 2 5 5" xfId="21431"/>
    <cellStyle name="常规 3 2 2 2 5 6" xfId="21433"/>
    <cellStyle name="常规 3 2 2 2 5 7" xfId="21434"/>
    <cellStyle name="常规 3 2 2 2 6" xfId="21435"/>
    <cellStyle name="常规 3 2 2 3" xfId="21437"/>
    <cellStyle name="常规 3 2 2 3 2" xfId="21438"/>
    <cellStyle name="常规 3 2 2 3 2 2" xfId="21439"/>
    <cellStyle name="常规 3 2 2 3 2 2 2" xfId="21440"/>
    <cellStyle name="常规 3 2 2 3 2 2 3" xfId="6368"/>
    <cellStyle name="常规 3 2 2 3 2 3" xfId="21441"/>
    <cellStyle name="常规 3 2 2 3 2 3 2" xfId="21442"/>
    <cellStyle name="常规 3 2 2 3 2 4" xfId="21443"/>
    <cellStyle name="常规 3 2 2 3 2 5" xfId="21445"/>
    <cellStyle name="常规 3 2 2 3 2 6" xfId="21446"/>
    <cellStyle name="常规 3 2 2 3 2 7" xfId="5422"/>
    <cellStyle name="常规 3 2 2 3 3" xfId="21448"/>
    <cellStyle name="常规 3 2 2 3 3 2" xfId="21449"/>
    <cellStyle name="常规 3 2 2 3 3 2 2" xfId="21450"/>
    <cellStyle name="常规 3 2 2 3 3 2 2 2" xfId="21451"/>
    <cellStyle name="常规 3 2 2 3 3 3" xfId="21452"/>
    <cellStyle name="常规 3 2 2 3 3 4" xfId="21453"/>
    <cellStyle name="常规 3 2 2 3 3 5" xfId="21454"/>
    <cellStyle name="常规 3 2 2 3 3 6" xfId="21456"/>
    <cellStyle name="常规 3 2 2 3 3 7" xfId="862"/>
    <cellStyle name="常规 3 2 2 3 4" xfId="21458"/>
    <cellStyle name="常规 3 2 2 3 4 2" xfId="21459"/>
    <cellStyle name="常规 3 2 2 3 4 3" xfId="21460"/>
    <cellStyle name="常规 3 2 2 3 5" xfId="21461"/>
    <cellStyle name="常规 3 2 2 4" xfId="18016"/>
    <cellStyle name="常规 3 2 2 4 2" xfId="18018"/>
    <cellStyle name="常规 3 2 2 4 2 2" xfId="18020"/>
    <cellStyle name="常规 3 2 2 4 2 2 2" xfId="18023"/>
    <cellStyle name="常规 3 2 2 4 2 2 3" xfId="21462"/>
    <cellStyle name="常规 3 2 2 4 2 3" xfId="18025"/>
    <cellStyle name="常规 3 2 2 4 2 3 2" xfId="21464"/>
    <cellStyle name="常规 3 2 2 4 2 4" xfId="18027"/>
    <cellStyle name="常规 3 2 2 4 2 5" xfId="21465"/>
    <cellStyle name="常规 3 2 2 4 2 6" xfId="21466"/>
    <cellStyle name="常规 3 2 2 4 2 7" xfId="5417"/>
    <cellStyle name="常规 3 2 2 4 3" xfId="18030"/>
    <cellStyle name="常规 3 2 2 4 3 2" xfId="18032"/>
    <cellStyle name="常规 3 2 2 4 3 2 2" xfId="21467"/>
    <cellStyle name="常规 3 2 2 4 3 2 2 2" xfId="17571"/>
    <cellStyle name="常规 3 2 2 4 3 3" xfId="21468"/>
    <cellStyle name="常规 3 2 2 4 3 4" xfId="21469"/>
    <cellStyle name="常规 3 2 2 4 3 5" xfId="21470"/>
    <cellStyle name="常规 3 2 2 4 3 6" xfId="21472"/>
    <cellStyle name="常规 3 2 2 4 3 7" xfId="21474"/>
    <cellStyle name="常规 3 2 2 4 4" xfId="18034"/>
    <cellStyle name="常规 3 2 2 4 4 2" xfId="21476"/>
    <cellStyle name="常规 3 2 2 4 4 3" xfId="21477"/>
    <cellStyle name="常规 3 2 2 4 5" xfId="18036"/>
    <cellStyle name="常规 3 2 2 5" xfId="18042"/>
    <cellStyle name="常规 3 2 2 5 2" xfId="18044"/>
    <cellStyle name="常规 3 2 2 5 2 2" xfId="18046"/>
    <cellStyle name="常规 3 2 2 5 2 2 2" xfId="18048"/>
    <cellStyle name="常规 3 2 2 5 2 2 3" xfId="18050"/>
    <cellStyle name="常规 3 2 2 5 2 3" xfId="18053"/>
    <cellStyle name="常规 3 2 2 5 2 3 2" xfId="21478"/>
    <cellStyle name="常规 3 2 2 5 2 4" xfId="21479"/>
    <cellStyle name="常规 3 2 2 5 2 5" xfId="21480"/>
    <cellStyle name="常规 3 2 2 5 2 6" xfId="21481"/>
    <cellStyle name="常规 3 2 2 5 2 7" xfId="2870"/>
    <cellStyle name="常规 3 2 2 5 3" xfId="18055"/>
    <cellStyle name="常规 3 2 2 5 3 2" xfId="21482"/>
    <cellStyle name="常规 3 2 2 5 3 2 2" xfId="21483"/>
    <cellStyle name="常规 3 2 2 5 3 2 2 2" xfId="20389"/>
    <cellStyle name="常规 3 2 2 5 3 3" xfId="21484"/>
    <cellStyle name="常规 3 2 2 5 3 4" xfId="21485"/>
    <cellStyle name="常规 3 2 2 5 3 5" xfId="21486"/>
    <cellStyle name="常规 3 2 2 5 3 6" xfId="21488"/>
    <cellStyle name="常规 3 2 2 5 3 7" xfId="21489"/>
    <cellStyle name="常规 3 2 2 5 4" xfId="18057"/>
    <cellStyle name="常规 3 2 2 6" xfId="18064"/>
    <cellStyle name="常规 3 2 2 6 2" xfId="18068"/>
    <cellStyle name="常规 3 2 2 6 2 2" xfId="19474"/>
    <cellStyle name="常规 3 2 2 6 2 2 2" xfId="21491"/>
    <cellStyle name="常规 3 2 2 6 2 2 3" xfId="14013"/>
    <cellStyle name="常规 3 2 2 6 2 3" xfId="7919"/>
    <cellStyle name="常规 3 2 2 6 2 3 2" xfId="21493"/>
    <cellStyle name="常规 3 2 2 6 2 4" xfId="21495"/>
    <cellStyle name="常规 3 2 2 6 2 5" xfId="21497"/>
    <cellStyle name="常规 3 2 2 6 2 6" xfId="21499"/>
    <cellStyle name="常规 3 2 2 6 2 7" xfId="21500"/>
    <cellStyle name="常规 3 2 2 6 3" xfId="18071"/>
    <cellStyle name="常规 3 2 2 6 3 2" xfId="9844"/>
    <cellStyle name="常规 3 2 2 6 3 2 2" xfId="21502"/>
    <cellStyle name="常规 3 2 2 6 3 2 2 2" xfId="21504"/>
    <cellStyle name="常规 3 2 2 6 3 3" xfId="9847"/>
    <cellStyle name="常规 3 2 2 6 3 4" xfId="9850"/>
    <cellStyle name="常规 3 2 2 6 3 5" xfId="21506"/>
    <cellStyle name="常规 3 2 2 6 3 6" xfId="21508"/>
    <cellStyle name="常规 3 2 2 6 3 7" xfId="21509"/>
    <cellStyle name="常规 3 2 2 6 4" xfId="18074"/>
    <cellStyle name="常规 3 2 2 6 4 2" xfId="119"/>
    <cellStyle name="常规 3 2 2 6 4 3" xfId="169"/>
    <cellStyle name="常规 3 2 2 6 5" xfId="19477"/>
    <cellStyle name="常规 3 2 2 7" xfId="18077"/>
    <cellStyle name="常规 3 2 2 7 2" xfId="19481"/>
    <cellStyle name="常规 3 2 2 7 2 2" xfId="19483"/>
    <cellStyle name="常规 3 2 2 7 2 3" xfId="21510"/>
    <cellStyle name="常规 3 2 2 7 3" xfId="9270"/>
    <cellStyle name="常规 3 2 2 7 3 2" xfId="9273"/>
    <cellStyle name="常规 3 2 2 7 4" xfId="9286"/>
    <cellStyle name="常规 3 2 2 7 5" xfId="9305"/>
    <cellStyle name="常规 3 2 2 7 6" xfId="9314"/>
    <cellStyle name="常规 3 2 2 7 7" xfId="9323"/>
    <cellStyle name="常规 3 2 2 8" xfId="18080"/>
    <cellStyle name="常规 3 2 2 8 2" xfId="19488"/>
    <cellStyle name="常规 3 2 2 8 2 2" xfId="21512"/>
    <cellStyle name="常规 3 2 2 8 2 2 2" xfId="6849"/>
    <cellStyle name="常规 3 2 2 8 3" xfId="19490"/>
    <cellStyle name="常规 3 2 2 8 4" xfId="21514"/>
    <cellStyle name="常规 3 2 2 8 5" xfId="21516"/>
    <cellStyle name="常规 3 2 2 8 6" xfId="21518"/>
    <cellStyle name="常规 3 2 2 8 7" xfId="11926"/>
    <cellStyle name="常规 3 2 2 9" xfId="19492"/>
    <cellStyle name="常规 3 2 3" xfId="8345"/>
    <cellStyle name="常规 3 2 3 2" xfId="11087"/>
    <cellStyle name="常规 3 2 3 2 2" xfId="21519"/>
    <cellStyle name="常规 3 2 3 2 2 2" xfId="21521"/>
    <cellStyle name="常规 3 2 3 2 2 2 2" xfId="1690"/>
    <cellStyle name="常规 3 2 3 2 2 2 2 2" xfId="21523"/>
    <cellStyle name="常规 3 2 3 2 2 2 2 3" xfId="21524"/>
    <cellStyle name="常规 3 2 3 2 2 2 3" xfId="5600"/>
    <cellStyle name="常规 3 2 3 2 2 2 3 2" xfId="21525"/>
    <cellStyle name="常规 3 2 3 2 2 2 4" xfId="6201"/>
    <cellStyle name="常规 3 2 3 2 2 2 5" xfId="6206"/>
    <cellStyle name="常规 3 2 3 2 2 2 6" xfId="21527"/>
    <cellStyle name="常规 3 2 3 2 2 2 7" xfId="21529"/>
    <cellStyle name="常规 3 2 3 2 2 3" xfId="1311"/>
    <cellStyle name="常规 3 2 3 2 2 3 2" xfId="2752"/>
    <cellStyle name="常规 3 2 3 2 2 3 2 2" xfId="21531"/>
    <cellStyle name="常规 3 2 3 2 2 3 2 2 2" xfId="21532"/>
    <cellStyle name="常规 3 2 3 2 2 3 3" xfId="21534"/>
    <cellStyle name="常规 3 2 3 2 2 3 4" xfId="21535"/>
    <cellStyle name="常规 3 2 3 2 2 3 5" xfId="21536"/>
    <cellStyle name="常规 3 2 3 2 2 3 6" xfId="21538"/>
    <cellStyle name="常规 3 2 3 2 2 3 7" xfId="2622"/>
    <cellStyle name="常规 3 2 3 2 2 4" xfId="1317"/>
    <cellStyle name="常规 3 2 3 2 2 4 2" xfId="21539"/>
    <cellStyle name="常规 3 2 3 2 2 4 3" xfId="21541"/>
    <cellStyle name="常规 3 2 3 2 2 5" xfId="1322"/>
    <cellStyle name="常规 3 2 3 2 3" xfId="21542"/>
    <cellStyle name="常规 3 2 3 2 3 2" xfId="21544"/>
    <cellStyle name="常规 3 2 3 2 3 2 2" xfId="1771"/>
    <cellStyle name="常规 3 2 3 2 3 2 2 2" xfId="7414"/>
    <cellStyle name="常规 3 2 3 2 3 2 2 3" xfId="7429"/>
    <cellStyle name="常规 3 2 3 2 3 2 3" xfId="6222"/>
    <cellStyle name="常规 3 2 3 2 3 2 3 2" xfId="7707"/>
    <cellStyle name="常规 3 2 3 2 3 2 4" xfId="6224"/>
    <cellStyle name="常规 3 2 3 2 3 2 5" xfId="6229"/>
    <cellStyle name="常规 3 2 3 2 3 2 6" xfId="21546"/>
    <cellStyle name="常规 3 2 3 2 3 2 7" xfId="21547"/>
    <cellStyle name="常规 3 2 3 2 3 3" xfId="2761"/>
    <cellStyle name="常规 3 2 3 2 3 3 2" xfId="532"/>
    <cellStyle name="常规 3 2 3 2 3 3 2 2" xfId="534"/>
    <cellStyle name="常规 3 2 3 2 3 3 2 2 2" xfId="539"/>
    <cellStyle name="常规 3 2 3 2 3 3 3" xfId="586"/>
    <cellStyle name="常规 3 2 3 2 3 3 4" xfId="21548"/>
    <cellStyle name="常规 3 2 3 2 3 3 5" xfId="21549"/>
    <cellStyle name="常规 3 2 3 2 3 3 6" xfId="21550"/>
    <cellStyle name="常规 3 2 3 2 3 3 7" xfId="2706"/>
    <cellStyle name="常规 3 2 3 2 3 4" xfId="21551"/>
    <cellStyle name="常规 3 2 3 2 4" xfId="21553"/>
    <cellStyle name="常规 3 2 3 2 4 2" xfId="10742"/>
    <cellStyle name="常规 3 2 3 2 4 2 2" xfId="1470"/>
    <cellStyle name="常规 3 2 3 2 4 2 3" xfId="3583"/>
    <cellStyle name="常规 3 2 3 2 4 3" xfId="10410"/>
    <cellStyle name="常规 3 2 3 2 4 3 2" xfId="10748"/>
    <cellStyle name="常规 3 2 3 2 4 4" xfId="10412"/>
    <cellStyle name="常规 3 2 3 2 4 5" xfId="21007"/>
    <cellStyle name="常规 3 2 3 2 4 6" xfId="21027"/>
    <cellStyle name="常规 3 2 3 2 4 7" xfId="21046"/>
    <cellStyle name="常规 3 2 3 2 5" xfId="21555"/>
    <cellStyle name="常规 3 2 3 2 5 2" xfId="21557"/>
    <cellStyle name="常规 3 2 3 2 5 2 2" xfId="2686"/>
    <cellStyle name="常规 3 2 3 2 5 2 2 2" xfId="9704"/>
    <cellStyle name="常规 3 2 3 2 5 3" xfId="21559"/>
    <cellStyle name="常规 3 2 3 2 5 4" xfId="21560"/>
    <cellStyle name="常规 3 2 3 2 5 5" xfId="17286"/>
    <cellStyle name="常规 3 2 3 2 5 6" xfId="17299"/>
    <cellStyle name="常规 3 2 3 2 5 7" xfId="17304"/>
    <cellStyle name="常规 3 2 3 2 6" xfId="21561"/>
    <cellStyle name="常规 3 2 3 3" xfId="11089"/>
    <cellStyle name="常规 3 2 3 3 2" xfId="21563"/>
    <cellStyle name="常规 3 2 3 3 2 2" xfId="21564"/>
    <cellStyle name="常规 3 2 3 3 2 2 2" xfId="21565"/>
    <cellStyle name="常规 3 2 3 3 2 2 3" xfId="21566"/>
    <cellStyle name="常规 3 2 3 3 2 3" xfId="1342"/>
    <cellStyle name="常规 3 2 3 3 2 3 2" xfId="21569"/>
    <cellStyle name="常规 3 2 3 3 2 4" xfId="21570"/>
    <cellStyle name="常规 3 2 3 3 2 5" xfId="21573"/>
    <cellStyle name="常规 3 2 3 3 2 6" xfId="21574"/>
    <cellStyle name="常规 3 2 3 3 2 7" xfId="21577"/>
    <cellStyle name="常规 3 2 3 3 3" xfId="21579"/>
    <cellStyle name="常规 3 2 3 3 3 2" xfId="21580"/>
    <cellStyle name="常规 3 2 3 3 3 2 2" xfId="21581"/>
    <cellStyle name="常规 3 2 3 3 3 2 2 2" xfId="21582"/>
    <cellStyle name="常规 3 2 3 3 3 3" xfId="21583"/>
    <cellStyle name="常规 3 2 3 3 3 4" xfId="21584"/>
    <cellStyle name="常规 3 2 3 3 3 5" xfId="21131"/>
    <cellStyle name="常规 3 2 3 3 3 6" xfId="21137"/>
    <cellStyle name="常规 3 2 3 3 3 7" xfId="21140"/>
    <cellStyle name="常规 3 2 3 3 4" xfId="21586"/>
    <cellStyle name="常规 3 2 3 3 4 2" xfId="21587"/>
    <cellStyle name="常规 3 2 3 3 4 3" xfId="21588"/>
    <cellStyle name="常规 3 2 3 3 5" xfId="21589"/>
    <cellStyle name="常规 3 2 3 4" xfId="18084"/>
    <cellStyle name="常规 3 2 3 4 2" xfId="18086"/>
    <cellStyle name="常规 3 2 3 4 2 2" xfId="21590"/>
    <cellStyle name="常规 3 2 3 4 2 2 2" xfId="21594"/>
    <cellStyle name="常规 3 2 3 4 2 2 3" xfId="21597"/>
    <cellStyle name="常规 3 2 3 4 2 3" xfId="2781"/>
    <cellStyle name="常规 3 2 3 4 2 3 2" xfId="21601"/>
    <cellStyle name="常规 3 2 3 4 2 4" xfId="21603"/>
    <cellStyle name="常规 3 2 3 4 2 5" xfId="21606"/>
    <cellStyle name="常规 3 2 3 4 2 6" xfId="21608"/>
    <cellStyle name="常规 3 2 3 4 2 7" xfId="5424"/>
    <cellStyle name="常规 3 2 3 4 3" xfId="18088"/>
    <cellStyle name="常规 3 2 3 4 3 2" xfId="5949"/>
    <cellStyle name="常规 3 2 3 4 3 2 2" xfId="5951"/>
    <cellStyle name="常规 3 2 3 4 3 2 2 2" xfId="4561"/>
    <cellStyle name="常规 3 2 3 4 3 3" xfId="5953"/>
    <cellStyle name="常规 3 2 3 4 3 4" xfId="95"/>
    <cellStyle name="常规 3 2 3 4 3 5" xfId="1388"/>
    <cellStyle name="常规 3 2 3 4 3 6" xfId="21160"/>
    <cellStyle name="常规 3 2 3 4 3 7" xfId="1177"/>
    <cellStyle name="常规 3 2 3 4 4" xfId="21610"/>
    <cellStyle name="常规 3 2 3 4 4 2" xfId="21611"/>
    <cellStyle name="常规 3 2 3 4 4 3" xfId="21612"/>
    <cellStyle name="常规 3 2 3 4 5" xfId="21613"/>
    <cellStyle name="常规 3 2 3 5" xfId="18090"/>
    <cellStyle name="常规 3 2 3 5 2" xfId="21614"/>
    <cellStyle name="常规 3 2 3 5 2 2" xfId="21615"/>
    <cellStyle name="常规 3 2 3 5 2 2 2" xfId="21618"/>
    <cellStyle name="常规 3 2 3 5 2 2 3" xfId="21621"/>
    <cellStyle name="常规 3 2 3 5 2 3" xfId="2791"/>
    <cellStyle name="常规 3 2 3 5 2 3 2" xfId="21624"/>
    <cellStyle name="常规 3 2 3 5 2 4" xfId="21626"/>
    <cellStyle name="常规 3 2 3 5 2 5" xfId="21628"/>
    <cellStyle name="常规 3 2 3 5 2 6" xfId="21630"/>
    <cellStyle name="常规 3 2 3 5 2 7" xfId="21632"/>
    <cellStyle name="常规 3 2 3 5 3" xfId="21634"/>
    <cellStyle name="常规 3 2 3 5 3 2" xfId="21635"/>
    <cellStyle name="常规 3 2 3 5 3 2 2" xfId="21636"/>
    <cellStyle name="常规 3 2 3 5 3 2 2 2" xfId="21637"/>
    <cellStyle name="常规 3 2 3 5 3 3" xfId="21638"/>
    <cellStyle name="常规 3 2 3 5 3 4" xfId="21639"/>
    <cellStyle name="常规 3 2 3 5 3 5" xfId="21184"/>
    <cellStyle name="常规 3 2 3 5 3 6" xfId="21193"/>
    <cellStyle name="常规 3 2 3 5 3 7" xfId="21195"/>
    <cellStyle name="常规 3 2 3 5 4" xfId="21640"/>
    <cellStyle name="常规 3 2 3 6" xfId="18093"/>
    <cellStyle name="常规 3 2 3 6 2" xfId="19495"/>
    <cellStyle name="常规 3 2 3 6 2 2" xfId="19497"/>
    <cellStyle name="常规 3 2 3 6 2 2 2" xfId="21641"/>
    <cellStyle name="常规 3 2 3 6 2 2 3" xfId="21643"/>
    <cellStyle name="常规 3 2 3 6 2 3" xfId="19500"/>
    <cellStyle name="常规 3 2 3 6 2 3 2" xfId="21646"/>
    <cellStyle name="常规 3 2 3 6 2 4" xfId="21648"/>
    <cellStyle name="常规 3 2 3 6 2 5" xfId="6080"/>
    <cellStyle name="常规 3 2 3 6 2 6" xfId="6083"/>
    <cellStyle name="常规 3 2 3 6 2 7" xfId="21650"/>
    <cellStyle name="常规 3 2 3 6 3" xfId="19503"/>
    <cellStyle name="常规 3 2 3 6 3 2" xfId="19505"/>
    <cellStyle name="常规 3 2 3 6 3 2 2" xfId="20342"/>
    <cellStyle name="常规 3 2 3 6 3 2 2 2" xfId="20344"/>
    <cellStyle name="常规 3 2 3 6 3 3" xfId="21653"/>
    <cellStyle name="常规 3 2 3 6 3 4" xfId="21654"/>
    <cellStyle name="常规 3 2 3 6 3 5" xfId="21221"/>
    <cellStyle name="常规 3 2 3 6 3 6" xfId="21655"/>
    <cellStyle name="常规 3 2 3 6 3 7" xfId="21656"/>
    <cellStyle name="常规 3 2 3 6 4" xfId="19507"/>
    <cellStyle name="常规 3 2 3 6 4 2" xfId="21657"/>
    <cellStyle name="常规 3 2 3 6 4 3" xfId="21658"/>
    <cellStyle name="常规 3 2 3 6 5" xfId="19509"/>
    <cellStyle name="常规 3 2 3 7" xfId="18096"/>
    <cellStyle name="常规 3 2 3 7 2" xfId="18100"/>
    <cellStyle name="常规 3 2 3 7 2 2" xfId="19515"/>
    <cellStyle name="常规 3 2 3 7 2 3" xfId="21659"/>
    <cellStyle name="常规 3 2 3 7 3" xfId="19521"/>
    <cellStyle name="常规 3 2 3 7 3 2" xfId="21661"/>
    <cellStyle name="常规 3 2 3 7 4" xfId="19524"/>
    <cellStyle name="常规 3 2 3 7 5" xfId="19526"/>
    <cellStyle name="常规 3 2 3 7 6" xfId="19528"/>
    <cellStyle name="常规 3 2 3 7 7" xfId="17719"/>
    <cellStyle name="常规 3 2 3 8" xfId="1559"/>
    <cellStyle name="常规 3 2 3 8 2" xfId="3651"/>
    <cellStyle name="常规 3 2 3 8 2 2" xfId="3656"/>
    <cellStyle name="常规 3 2 3 8 2 2 2" xfId="3659"/>
    <cellStyle name="常规 3 2 3 8 3" xfId="3686"/>
    <cellStyle name="常规 3 2 3 8 4" xfId="3710"/>
    <cellStyle name="常规 3 2 3 8 5" xfId="3723"/>
    <cellStyle name="常规 3 2 3 8 6" xfId="5303"/>
    <cellStyle name="常规 3 2 3 8 7" xfId="2442"/>
    <cellStyle name="常规 3 2 3 9" xfId="1565"/>
    <cellStyle name="常规 3 2 4" xfId="8348"/>
    <cellStyle name="常规 3 2 4 2" xfId="11091"/>
    <cellStyle name="常规 3 2 4 2 2" xfId="21663"/>
    <cellStyle name="常规 3 2 4 2 2 2" xfId="21664"/>
    <cellStyle name="常规 3 2 4 2 2 2 2" xfId="6812"/>
    <cellStyle name="常规 3 2 4 2 2 2 3" xfId="6814"/>
    <cellStyle name="常规 3 2 4 2 2 3" xfId="1"/>
    <cellStyle name="常规 3 2 4 2 2 3 2" xfId="3127"/>
    <cellStyle name="常规 3 2 4 2 2 4" xfId="422"/>
    <cellStyle name="常规 3 2 4 2 2 5" xfId="3130"/>
    <cellStyle name="常规 3 2 4 2 2 6" xfId="3133"/>
    <cellStyle name="常规 3 2 4 2 2 7" xfId="21666"/>
    <cellStyle name="常规 3 2 4 2 3" xfId="21668"/>
    <cellStyle name="常规 3 2 4 2 3 2" xfId="21669"/>
    <cellStyle name="常规 3 2 4 2 3 2 2" xfId="6843"/>
    <cellStyle name="常规 3 2 4 2 3 2 2 2" xfId="21670"/>
    <cellStyle name="常规 3 2 4 2 3 3" xfId="3137"/>
    <cellStyle name="常规 3 2 4 2 3 4" xfId="21671"/>
    <cellStyle name="常规 3 2 4 2 3 5" xfId="21235"/>
    <cellStyle name="常规 3 2 4 2 3 6" xfId="21239"/>
    <cellStyle name="常规 3 2 4 2 3 7" xfId="1641"/>
    <cellStyle name="常规 3 2 4 2 4" xfId="21672"/>
    <cellStyle name="常规 3 2 4 2 4 2" xfId="20213"/>
    <cellStyle name="常规 3 2 4 2 4 3" xfId="20216"/>
    <cellStyle name="常规 3 2 4 2 5" xfId="21674"/>
    <cellStyle name="常规 3 2 4 3" xfId="21677"/>
    <cellStyle name="常规 3 2 4 3 2" xfId="21678"/>
    <cellStyle name="常规 3 2 4 3 2 2" xfId="21679"/>
    <cellStyle name="常规 3 2 4 3 2 2 2" xfId="21680"/>
    <cellStyle name="常规 3 2 4 3 2 2 3" xfId="21681"/>
    <cellStyle name="常规 3 2 4 3 2 3" xfId="3158"/>
    <cellStyle name="常规 3 2 4 3 2 3 2" xfId="21683"/>
    <cellStyle name="常规 3 2 4 3 2 4" xfId="21684"/>
    <cellStyle name="常规 3 2 4 3 2 5" xfId="21686"/>
    <cellStyle name="常规 3 2 4 3 2 6" xfId="21687"/>
    <cellStyle name="常规 3 2 4 3 2 7" xfId="21688"/>
    <cellStyle name="常规 3 2 4 3 3" xfId="21689"/>
    <cellStyle name="常规 3 2 4 3 3 2" xfId="21690"/>
    <cellStyle name="常规 3 2 4 3 3 2 2" xfId="21691"/>
    <cellStyle name="常规 3 2 4 3 3 2 2 2" xfId="21693"/>
    <cellStyle name="常规 3 2 4 3 3 3" xfId="21694"/>
    <cellStyle name="常规 3 2 4 3 3 4" xfId="21695"/>
    <cellStyle name="常规 3 2 4 3 3 5" xfId="11058"/>
    <cellStyle name="常规 3 2 4 3 3 6" xfId="21247"/>
    <cellStyle name="常规 3 2 4 3 3 7" xfId="1733"/>
    <cellStyle name="常规 3 2 4 3 4" xfId="21696"/>
    <cellStyle name="常规 3 2 4 4" xfId="21698"/>
    <cellStyle name="常规 3 2 4 4 2" xfId="6353"/>
    <cellStyle name="常规 3 2 4 4 2 2" xfId="21699"/>
    <cellStyle name="常规 3 2 4 4 2 3" xfId="3165"/>
    <cellStyle name="常规 3 2 4 4 3" xfId="6355"/>
    <cellStyle name="常规 3 2 4 4 3 2" xfId="21700"/>
    <cellStyle name="常规 3 2 4 4 4" xfId="6357"/>
    <cellStyle name="常规 3 2 4 4 5" xfId="6359"/>
    <cellStyle name="常规 3 2 4 4 6" xfId="21701"/>
    <cellStyle name="常规 3 2 4 4 7" xfId="21702"/>
    <cellStyle name="常规 3 2 4 5" xfId="21703"/>
    <cellStyle name="常规 3 2 4 5 2" xfId="21"/>
    <cellStyle name="常规 3 2 4 5 2 2" xfId="21704"/>
    <cellStyle name="常规 3 2 4 5 2 2 2" xfId="21705"/>
    <cellStyle name="常规 3 2 4 5 3" xfId="184"/>
    <cellStyle name="常规 3 2 4 5 4" xfId="136"/>
    <cellStyle name="常规 3 2 4 5 5" xfId="112"/>
    <cellStyle name="常规 3 2 4 5 6" xfId="21706"/>
    <cellStyle name="常规 3 2 4 5 7" xfId="21707"/>
    <cellStyle name="常规 3 2 4 6" xfId="19531"/>
    <cellStyle name="常规 3 2 5" xfId="3471"/>
    <cellStyle name="常规 3 2 5 2" xfId="15450"/>
    <cellStyle name="常规 3 2 5 2 2" xfId="21708"/>
    <cellStyle name="常规 3 2 5 2 2 2" xfId="21709"/>
    <cellStyle name="常规 3 2 5 2 2 3" xfId="21710"/>
    <cellStyle name="常规 3 2 5 2 3" xfId="21711"/>
    <cellStyle name="常规 3 2 5 2 3 2" xfId="21712"/>
    <cellStyle name="常规 3 2 5 2 4" xfId="21713"/>
    <cellStyle name="常规 3 2 5 2 5" xfId="21715"/>
    <cellStyle name="常规 3 2 5 2 6" xfId="21716"/>
    <cellStyle name="常规 3 2 5 2 7" xfId="21717"/>
    <cellStyle name="常规 3 2 5 3" xfId="21718"/>
    <cellStyle name="常规 3 2 5 3 2" xfId="21719"/>
    <cellStyle name="常规 3 2 5 3 2 2" xfId="21720"/>
    <cellStyle name="常规 3 2 5 3 2 2 2" xfId="21721"/>
    <cellStyle name="常规 3 2 5 3 3" xfId="21722"/>
    <cellStyle name="常规 3 2 5 3 4" xfId="21723"/>
    <cellStyle name="常规 3 2 5 3 5" xfId="21724"/>
    <cellStyle name="常规 3 2 5 3 6" xfId="21726"/>
    <cellStyle name="常规 3 2 5 3 7" xfId="21728"/>
    <cellStyle name="常规 3 2 5 4" xfId="21730"/>
    <cellStyle name="常规 3 2 5 4 2" xfId="21731"/>
    <cellStyle name="常规 3 2 5 4 3" xfId="21732"/>
    <cellStyle name="常规 3 2 5 5" xfId="21733"/>
    <cellStyle name="常规 3 2 6" xfId="11093"/>
    <cellStyle name="常规 3 2 6 2" xfId="15463"/>
    <cellStyle name="常规 3 2 6 2 2" xfId="21734"/>
    <cellStyle name="常规 3 2 6 2 2 2" xfId="21735"/>
    <cellStyle name="常规 3 2 6 2 2 3" xfId="21736"/>
    <cellStyle name="常规 3 2 6 2 3" xfId="21738"/>
    <cellStyle name="常规 3 2 6 2 3 2" xfId="9075"/>
    <cellStyle name="常规 3 2 6 2 4" xfId="21739"/>
    <cellStyle name="常规 3 2 6 2 5" xfId="21740"/>
    <cellStyle name="常规 3 2 6 2 6" xfId="21741"/>
    <cellStyle name="常规 3 2 6 2 7" xfId="21742"/>
    <cellStyle name="常规 3 2 6 3" xfId="21743"/>
    <cellStyle name="常规 3 2 6 3 2" xfId="21744"/>
    <cellStyle name="常规 3 2 6 3 2 2" xfId="9115"/>
    <cellStyle name="常规 3 2 6 3 2 2 2" xfId="21745"/>
    <cellStyle name="常规 3 2 6 3 3" xfId="21748"/>
    <cellStyle name="常规 3 2 6 3 4" xfId="21749"/>
    <cellStyle name="常规 3 2 6 3 5" xfId="21750"/>
    <cellStyle name="常规 3 2 6 3 6" xfId="21752"/>
    <cellStyle name="常规 3 2 6 3 7" xfId="21754"/>
    <cellStyle name="常规 3 2 6 4" xfId="21756"/>
    <cellStyle name="常规 3 2 6 4 2" xfId="21757"/>
    <cellStyle name="常规 3 2 6 4 3" xfId="21758"/>
    <cellStyle name="常规 3 2 6 5" xfId="21759"/>
    <cellStyle name="常规 3 2 7" xfId="11096"/>
    <cellStyle name="常规 3 2 7 2" xfId="13102"/>
    <cellStyle name="常规 3 2 7 2 2" xfId="21760"/>
    <cellStyle name="常规 3 2 7 2 2 2" xfId="21761"/>
    <cellStyle name="常规 3 2 7 2 2 3" xfId="21762"/>
    <cellStyle name="常规 3 2 7 2 3" xfId="21764"/>
    <cellStyle name="常规 3 2 7 2 3 2" xfId="21765"/>
    <cellStyle name="常规 3 2 7 2 4" xfId="21766"/>
    <cellStyle name="常规 3 2 7 2 5" xfId="21767"/>
    <cellStyle name="常规 3 2 7 2 6" xfId="21768"/>
    <cellStyle name="常规 3 2 7 2 7" xfId="21769"/>
    <cellStyle name="常规 3 2 7 3" xfId="21771"/>
    <cellStyle name="常规 3 2 7 3 2" xfId="21772"/>
    <cellStyle name="常规 3 2 7 3 2 2" xfId="21515"/>
    <cellStyle name="常规 3 2 7 3 2 2 2" xfId="21773"/>
    <cellStyle name="常规 3 2 7 3 3" xfId="21775"/>
    <cellStyle name="常规 3 2 7 3 4" xfId="21776"/>
    <cellStyle name="常规 3 2 7 3 5" xfId="21777"/>
    <cellStyle name="常规 3 2 7 3 6" xfId="21779"/>
    <cellStyle name="常规 3 2 7 3 7" xfId="21781"/>
    <cellStyle name="常规 3 2 7 4" xfId="21783"/>
    <cellStyle name="常规 3 2 8" xfId="11098"/>
    <cellStyle name="常规 3 2 8 2" xfId="21784"/>
    <cellStyle name="常规 3 2 8 2 2" xfId="4210"/>
    <cellStyle name="常规 3 2 8 2 2 2" xfId="21785"/>
    <cellStyle name="常规 3 2 8 2 2 3" xfId="21786"/>
    <cellStyle name="常规 3 2 8 2 3" xfId="3415"/>
    <cellStyle name="常规 3 2 8 2 3 2" xfId="21788"/>
    <cellStyle name="常规 3 2 8 2 4" xfId="4212"/>
    <cellStyle name="常规 3 2 8 2 5" xfId="21789"/>
    <cellStyle name="常规 3 2 8 2 6" xfId="21790"/>
    <cellStyle name="常规 3 2 8 2 7" xfId="21791"/>
    <cellStyle name="常规 3 2 8 3" xfId="21792"/>
    <cellStyle name="常规 3 2 8 3 2" xfId="21793"/>
    <cellStyle name="常规 3 2 8 3 2 2" xfId="21794"/>
    <cellStyle name="常规 3 2 8 3 2 2 2" xfId="6211"/>
    <cellStyle name="常规 3 2 8 3 3" xfId="21795"/>
    <cellStyle name="常规 3 2 8 3 4" xfId="21796"/>
    <cellStyle name="常规 3 2 8 3 5" xfId="21797"/>
    <cellStyle name="常规 3 2 8 3 6" xfId="21799"/>
    <cellStyle name="常规 3 2 8 3 7" xfId="21801"/>
    <cellStyle name="常规 3 2 8 4" xfId="21803"/>
    <cellStyle name="常规 3 2 8 4 2" xfId="21804"/>
    <cellStyle name="常规 3 2 8 4 3" xfId="21805"/>
    <cellStyle name="常规 3 2 8 5" xfId="21806"/>
    <cellStyle name="常规 3 2 9" xfId="21807"/>
    <cellStyle name="常规 3 2 9 2" xfId="21808"/>
    <cellStyle name="常规 3 2 9 2 2" xfId="4247"/>
    <cellStyle name="常规 3 2 9 2 3" xfId="4249"/>
    <cellStyle name="常规 3 2 9 3" xfId="21809"/>
    <cellStyle name="常规 3 2 9 3 2" xfId="21810"/>
    <cellStyle name="常规 3 2 9 4" xfId="21811"/>
    <cellStyle name="常规 3 2 9 5" xfId="21812"/>
    <cellStyle name="常规 3 2 9 6" xfId="21813"/>
    <cellStyle name="常规 3 2 9 7" xfId="21814"/>
    <cellStyle name="常规 3 3" xfId="21816"/>
    <cellStyle name="常规 3 3 2" xfId="8360"/>
    <cellStyle name="常规 3 3 2 2" xfId="21817"/>
    <cellStyle name="常规 3 3 2 2 2" xfId="21818"/>
    <cellStyle name="常规 3 3 2 2 2 2" xfId="21819"/>
    <cellStyle name="常规 3 3 2 2 3" xfId="21820"/>
    <cellStyle name="常规 3 3 2 3" xfId="21821"/>
    <cellStyle name="常规 3 3 2 3 2" xfId="21822"/>
    <cellStyle name="常规 3 3 2 3 2 2" xfId="21823"/>
    <cellStyle name="常规 3 3 2 3 3" xfId="21824"/>
    <cellStyle name="常规 3 3 2 4" xfId="21825"/>
    <cellStyle name="常规 3 3 2 4 2" xfId="21826"/>
    <cellStyle name="常规 3 3 2 5" xfId="21827"/>
    <cellStyle name="常规 3 3 3" xfId="8363"/>
    <cellStyle name="常规 3 3 3 2" xfId="11101"/>
    <cellStyle name="常规 3 3 3 2 2" xfId="11103"/>
    <cellStyle name="常规 3 3 3 2 2 2" xfId="21828"/>
    <cellStyle name="常规 3 3 3 2 2 3" xfId="21829"/>
    <cellStyle name="常规 3 3 3 2 3" xfId="21830"/>
    <cellStyle name="常规 3 3 3 2 3 2" xfId="21831"/>
    <cellStyle name="常规 3 3 3 2 4" xfId="6827"/>
    <cellStyle name="常规 3 3 3 2 5" xfId="6829"/>
    <cellStyle name="常规 3 3 3 2 6" xfId="6831"/>
    <cellStyle name="常规 3 3 3 2 7" xfId="6833"/>
    <cellStyle name="常规 3 3 3 3" xfId="21832"/>
    <cellStyle name="常规 3 3 3 3 2" xfId="21833"/>
    <cellStyle name="常规 3 3 3 3 2 2" xfId="21834"/>
    <cellStyle name="常规 3 3 3 3 2 2 2" xfId="21835"/>
    <cellStyle name="常规 3 3 3 3 3" xfId="21836"/>
    <cellStyle name="常规 3 3 3 3 4" xfId="6839"/>
    <cellStyle name="常规 3 3 3 3 5" xfId="6841"/>
    <cellStyle name="常规 3 3 3 3 6" xfId="6844"/>
    <cellStyle name="常规 3 3 3 3 7" xfId="6846"/>
    <cellStyle name="常规 3 3 3 4" xfId="21837"/>
    <cellStyle name="常规 3 3 3 4 2" xfId="21838"/>
    <cellStyle name="常规 3 3 3 4 3" xfId="6338"/>
    <cellStyle name="常规 3 3 3 5" xfId="21839"/>
    <cellStyle name="常规 3 3 4" xfId="8367"/>
    <cellStyle name="常规 3 3 4 2" xfId="21840"/>
    <cellStyle name="常规 3 3 4 2 2" xfId="21841"/>
    <cellStyle name="常规 3 3 4 2 2 2" xfId="21842"/>
    <cellStyle name="常规 3 3 4 2 3" xfId="21843"/>
    <cellStyle name="常规 3 3 4 3" xfId="21844"/>
    <cellStyle name="常规 3 3 4 3 2" xfId="21845"/>
    <cellStyle name="常规 3 3 4 3 2 2" xfId="21846"/>
    <cellStyle name="常规 3 3 4 3 3" xfId="21847"/>
    <cellStyle name="常规 3 3 4 4" xfId="15098"/>
    <cellStyle name="常规 3 3 4 4 2" xfId="18672"/>
    <cellStyle name="常规 3 3 4 5" xfId="15100"/>
    <cellStyle name="常规 3 3 5" xfId="11106"/>
    <cellStyle name="常规 3 3 5 2" xfId="21848"/>
    <cellStyle name="常规 3 3 5 2 2" xfId="21849"/>
    <cellStyle name="常规 3 3 5 3" xfId="17489"/>
    <cellStyle name="常规 3 3 6" xfId="11109"/>
    <cellStyle name="常规 3 3 6 2" xfId="21850"/>
    <cellStyle name="常规 3 3 6 2 2" xfId="14108"/>
    <cellStyle name="常规 3 3 6 3" xfId="17493"/>
    <cellStyle name="常规 3 3 7" xfId="11112"/>
    <cellStyle name="常规 3 3 7 2" xfId="21852"/>
    <cellStyle name="常规 3 3 8" xfId="11115"/>
    <cellStyle name="常规 3 4" xfId="21854"/>
    <cellStyle name="常规 3 4 2" xfId="21855"/>
    <cellStyle name="常规 3 4 2 2" xfId="21856"/>
    <cellStyle name="常规 3 4 2 2 2" xfId="5114"/>
    <cellStyle name="常规 3 4 2 2 2 2" xfId="21858"/>
    <cellStyle name="常规 3 4 2 2 3" xfId="21859"/>
    <cellStyle name="常规 3 4 2 3" xfId="21860"/>
    <cellStyle name="常规 3 4 2 3 2" xfId="5148"/>
    <cellStyle name="常规 3 4 2 3 2 2" xfId="21862"/>
    <cellStyle name="常规 3 4 2 3 3" xfId="21863"/>
    <cellStyle name="常规 3 4 2 4" xfId="21864"/>
    <cellStyle name="常规 3 4 2 4 2" xfId="21866"/>
    <cellStyle name="常规 3 4 2 5" xfId="3715"/>
    <cellStyle name="常规 3 4 3" xfId="21867"/>
    <cellStyle name="常规 3 4 3 2" xfId="21868"/>
    <cellStyle name="常规 3 4 3 2 2" xfId="21870"/>
    <cellStyle name="常规 3 4 3 2 2 2" xfId="18629"/>
    <cellStyle name="常规 3 4 3 2 2 3" xfId="18633"/>
    <cellStyle name="常规 3 4 3 2 3" xfId="21872"/>
    <cellStyle name="常规 3 4 3 2 3 2" xfId="18642"/>
    <cellStyle name="常规 3 4 3 2 4" xfId="21874"/>
    <cellStyle name="常规 3 4 3 2 5" xfId="21876"/>
    <cellStyle name="常规 3 4 3 2 6" xfId="21878"/>
    <cellStyle name="常规 3 4 3 2 7" xfId="21880"/>
    <cellStyle name="常规 3 4 3 3" xfId="21881"/>
    <cellStyle name="常规 3 4 3 3 2" xfId="21884"/>
    <cellStyle name="常规 3 4 3 3 2 2" xfId="21887"/>
    <cellStyle name="常规 3 4 3 3 2 2 2" xfId="21889"/>
    <cellStyle name="常规 3 4 3 3 3" xfId="21890"/>
    <cellStyle name="常规 3 4 3 3 4" xfId="21892"/>
    <cellStyle name="常规 3 4 3 3 5" xfId="21894"/>
    <cellStyle name="常规 3 4 3 3 6" xfId="21692"/>
    <cellStyle name="常规 3 4 3 3 7" xfId="21895"/>
    <cellStyle name="常规 3 4 3 4" xfId="21897"/>
    <cellStyle name="常规 3 4 3 4 2" xfId="21899"/>
    <cellStyle name="常规 3 4 3 4 3" xfId="21901"/>
    <cellStyle name="常规 3 4 3 5" xfId="5297"/>
    <cellStyle name="常规 3 4 4" xfId="8817"/>
    <cellStyle name="常规 3 4 4 2" xfId="21903"/>
    <cellStyle name="常规 3 4 4 2 2" xfId="21905"/>
    <cellStyle name="常规 3 4 4 2 2 2" xfId="7377"/>
    <cellStyle name="常规 3 4 4 2 3" xfId="21908"/>
    <cellStyle name="常规 3 4 4 3" xfId="21911"/>
    <cellStyle name="常规 3 4 4 3 2" xfId="21913"/>
    <cellStyle name="常规 3 4 4 3 2 2" xfId="14041"/>
    <cellStyle name="常规 3 4 4 3 3" xfId="21916"/>
    <cellStyle name="常规 3 4 4 4" xfId="21919"/>
    <cellStyle name="常规 3 4 4 4 2" xfId="18694"/>
    <cellStyle name="常规 3 4 4 5" xfId="5307"/>
    <cellStyle name="常规 3 4 5" xfId="21921"/>
    <cellStyle name="常规 3 4 5 2" xfId="21922"/>
    <cellStyle name="常规 3 4 5 2 2" xfId="21924"/>
    <cellStyle name="常规 3 4 5 3" xfId="17505"/>
    <cellStyle name="常规 3 4 6" xfId="21927"/>
    <cellStyle name="常规 3 4 6 2" xfId="21930"/>
    <cellStyle name="常规 3 4 6 2 2" xfId="21933"/>
    <cellStyle name="常规 3 4 6 3" xfId="21935"/>
    <cellStyle name="常规 3 4 7" xfId="21938"/>
    <cellStyle name="常规 3 4 7 2" xfId="16065"/>
    <cellStyle name="常规 3 4 8" xfId="21940"/>
    <cellStyle name="常规 3 5" xfId="21942"/>
    <cellStyle name="常规 3 5 2" xfId="21943"/>
    <cellStyle name="常规 3 5 2 2" xfId="21944"/>
    <cellStyle name="常规 3 5 2 2 2" xfId="21946"/>
    <cellStyle name="常规 3 5 2 3" xfId="21947"/>
    <cellStyle name="常规 3 5 3" xfId="21949"/>
    <cellStyle name="常规 3 5 3 2" xfId="21950"/>
    <cellStyle name="常规 3 5 3 2 2" xfId="13591"/>
    <cellStyle name="常规 3 5 3 3" xfId="21951"/>
    <cellStyle name="常规 3 5 4" xfId="21953"/>
    <cellStyle name="常规 3 5 4 2" xfId="21954"/>
    <cellStyle name="常规 3 5 5" xfId="21955"/>
    <cellStyle name="常规 3 6" xfId="21956"/>
    <cellStyle name="常规 3 6 2" xfId="21957"/>
    <cellStyle name="常规 3 6 2 2" xfId="17876"/>
    <cellStyle name="常规 3 6 2 2 2" xfId="21958"/>
    <cellStyle name="常规 3 6 2 2 3" xfId="21959"/>
    <cellStyle name="常规 3 6 2 3" xfId="17879"/>
    <cellStyle name="常规 3 6 2 3 2" xfId="18957"/>
    <cellStyle name="常规 3 6 2 4" xfId="17882"/>
    <cellStyle name="常规 3 6 2 5" xfId="2083"/>
    <cellStyle name="常规 3 6 2 6" xfId="1998"/>
    <cellStyle name="常规 3 6 2 7" xfId="2017"/>
    <cellStyle name="常规 3 6 3" xfId="21960"/>
    <cellStyle name="常规 3 6 3 2" xfId="5256"/>
    <cellStyle name="常规 3 6 3 2 2" xfId="740"/>
    <cellStyle name="常规 3 6 3 2 2 2" xfId="5259"/>
    <cellStyle name="常规 3 6 3 3" xfId="5284"/>
    <cellStyle name="常规 3 6 3 4" xfId="17885"/>
    <cellStyle name="常规 3 6 3 5" xfId="5335"/>
    <cellStyle name="常规 3 6 3 6" xfId="2034"/>
    <cellStyle name="常规 3 6 3 7" xfId="2072"/>
    <cellStyle name="常规 3 6 4" xfId="21961"/>
    <cellStyle name="常规 3 6 4 2" xfId="21962"/>
    <cellStyle name="常规 3 6 4 3" xfId="21963"/>
    <cellStyle name="常规 3 6 5" xfId="21964"/>
    <cellStyle name="常规 3 7" xfId="21965"/>
    <cellStyle name="常规 3 7 2" xfId="12202"/>
    <cellStyle name="常规 3 7 2 2" xfId="12205"/>
    <cellStyle name="常规 3 7 2 2 2" xfId="21966"/>
    <cellStyle name="常规 3 7 2 3" xfId="17894"/>
    <cellStyle name="常规 3 7 3" xfId="12208"/>
    <cellStyle name="常规 3 7 3 2" xfId="17905"/>
    <cellStyle name="常规 3 7 3 2 2" xfId="21967"/>
    <cellStyle name="常规 3 7 3 3" xfId="17907"/>
    <cellStyle name="常规 3 7 4" xfId="21969"/>
    <cellStyle name="常规 3 7 4 2" xfId="21970"/>
    <cellStyle name="常规 3 7 5" xfId="21971"/>
    <cellStyle name="常规 3 8" xfId="21972"/>
    <cellStyle name="常规 3 8 2" xfId="21973"/>
    <cellStyle name="常规 3 8 2 2" xfId="21974"/>
    <cellStyle name="常规 3 8 3" xfId="21975"/>
    <cellStyle name="常规 3 9" xfId="19290"/>
    <cellStyle name="常规 3 9 2" xfId="21976"/>
    <cellStyle name="常规 3 9 2 2" xfId="21977"/>
    <cellStyle name="常规 3 9 3" xfId="21978"/>
    <cellStyle name="常规 30" xfId="21362"/>
    <cellStyle name="常规 31" xfId="21364"/>
    <cellStyle name="常规 32" xfId="21367"/>
    <cellStyle name="常规 33" xfId="21370"/>
    <cellStyle name="常规 34" xfId="21372"/>
    <cellStyle name="常规 35" xfId="21979"/>
    <cellStyle name="常规 36" xfId="21980"/>
    <cellStyle name="常规 37" xfId="13636"/>
    <cellStyle name="常规 39" xfId="13662"/>
    <cellStyle name="常规 4" xfId="21981"/>
    <cellStyle name="常规 4 2" xfId="2421"/>
    <cellStyle name="常规 4 2 2" xfId="8385"/>
    <cellStyle name="常规 4 2 2 2" xfId="4236"/>
    <cellStyle name="常规 4 2 2 2 2" xfId="10067"/>
    <cellStyle name="常规 4 2 2 2 2 2" xfId="21982"/>
    <cellStyle name="常规 4 2 2 2 2 2 2" xfId="13814"/>
    <cellStyle name="常规 4 2 2 2 2 2 2 2" xfId="21983"/>
    <cellStyle name="常规 4 2 2 2 2 2 2 2 2" xfId="21984"/>
    <cellStyle name="常规 4 2 2 2 2 2 3" xfId="21985"/>
    <cellStyle name="常规 4 2 2 2 2 2 4" xfId="21987"/>
    <cellStyle name="常规 4 2 2 2 2 2 5" xfId="21989"/>
    <cellStyle name="常规 4 2 2 2 2 2 6" xfId="21991"/>
    <cellStyle name="常规 4 2 2 2 2 2 7" xfId="21992"/>
    <cellStyle name="常规 4 2 2 2 2 3" xfId="21994"/>
    <cellStyle name="常规 4 2 2 2 2 3 2" xfId="21995"/>
    <cellStyle name="常规 4 2 2 2 2 3 2 2" xfId="21996"/>
    <cellStyle name="常规 4 2 2 2 2 3 2 2 2" xfId="21997"/>
    <cellStyle name="常规 4 2 2 2 2 3 3" xfId="21293"/>
    <cellStyle name="常规 4 2 2 2 2 3 4" xfId="21298"/>
    <cellStyle name="常规 4 2 2 2 2 3 5" xfId="21300"/>
    <cellStyle name="常规 4 2 2 2 2 3 6" xfId="21302"/>
    <cellStyle name="常规 4 2 2 2 2 3 7" xfId="21304"/>
    <cellStyle name="常规 4 2 2 2 2 4" xfId="21998"/>
    <cellStyle name="常规 4 2 2 2 3" xfId="10069"/>
    <cellStyle name="常规 4 2 2 2 3 2" xfId="21999"/>
    <cellStyle name="常规 4 2 2 2 3 2 2" xfId="11582"/>
    <cellStyle name="常规 4 2 2 2 3 2 2 2" xfId="11584"/>
    <cellStyle name="常规 4 2 2 2 3 2 2 2 2" xfId="11587"/>
    <cellStyle name="常规 4 2 2 2 3 2 3" xfId="11613"/>
    <cellStyle name="常规 4 2 2 2 3 2 4" xfId="11626"/>
    <cellStyle name="常规 4 2 2 2 3 2 5" xfId="11631"/>
    <cellStyle name="常规 4 2 2 2 3 2 6" xfId="11635"/>
    <cellStyle name="常规 4 2 2 2 3 2 7" xfId="22000"/>
    <cellStyle name="常规 4 2 2 2 3 3" xfId="22002"/>
    <cellStyle name="常规 4 2 2 2 3 3 2" xfId="11646"/>
    <cellStyle name="常规 4 2 2 2 3 3 2 2" xfId="11648"/>
    <cellStyle name="常规 4 2 2 2 3 3 2 2 2" xfId="4164"/>
    <cellStyle name="常规 4 2 2 2 3 3 3" xfId="11651"/>
    <cellStyle name="常规 4 2 2 2 3 3 4" xfId="21320"/>
    <cellStyle name="常规 4 2 2 2 3 3 5" xfId="21322"/>
    <cellStyle name="常规 4 2 2 2 3 3 6" xfId="21324"/>
    <cellStyle name="常规 4 2 2 2 3 3 7" xfId="21326"/>
    <cellStyle name="常规 4 2 2 2 3 4" xfId="22003"/>
    <cellStyle name="常规 4 2 2 2 4" xfId="10071"/>
    <cellStyle name="常规 4 2 2 2 4 2" xfId="22004"/>
    <cellStyle name="常规 4 2 2 2 4 2 2" xfId="2148"/>
    <cellStyle name="常规 4 2 2 2 4 2 2 2" xfId="2152"/>
    <cellStyle name="常规 4 2 2 2 4 2 2 2 2" xfId="11879"/>
    <cellStyle name="常规 4 2 2 2 4 2 3" xfId="2169"/>
    <cellStyle name="常规 4 2 2 2 4 2 4" xfId="2186"/>
    <cellStyle name="常规 4 2 2 2 4 2 5" xfId="2196"/>
    <cellStyle name="常规 4 2 2 2 4 2 6" xfId="2203"/>
    <cellStyle name="常规 4 2 2 2 4 2 7" xfId="2228"/>
    <cellStyle name="常规 4 2 2 2 4 3" xfId="22005"/>
    <cellStyle name="常规 4 2 2 2 4 3 2" xfId="11907"/>
    <cellStyle name="常规 4 2 2 2 4 3 2 2" xfId="11910"/>
    <cellStyle name="常规 4 2 2 2 4 3 2 2 2" xfId="17698"/>
    <cellStyle name="常规 4 2 2 2 4 3 3" xfId="11914"/>
    <cellStyle name="常规 4 2 2 2 4 3 4" xfId="17709"/>
    <cellStyle name="常规 4 2 2 2 4 3 5" xfId="21341"/>
    <cellStyle name="常规 4 2 2 2 4 3 6" xfId="21343"/>
    <cellStyle name="常规 4 2 2 2 4 3 7" xfId="21345"/>
    <cellStyle name="常规 4 2 2 2 4 4" xfId="22006"/>
    <cellStyle name="常规 4 2 2 2 5" xfId="12146"/>
    <cellStyle name="常规 4 2 2 2 5 2" xfId="22007"/>
    <cellStyle name="常规 4 2 2 2 5 2 2" xfId="22008"/>
    <cellStyle name="常规 4 2 2 2 5 2 2 2" xfId="9676"/>
    <cellStyle name="常规 4 2 2 2 5 3" xfId="22009"/>
    <cellStyle name="常规 4 2 2 2 5 4" xfId="22010"/>
    <cellStyle name="常规 4 2 2 2 5 5" xfId="22011"/>
    <cellStyle name="常规 4 2 2 2 5 6" xfId="22013"/>
    <cellStyle name="常规 4 2 2 2 5 7" xfId="22014"/>
    <cellStyle name="常规 4 2 2 2 6" xfId="22015"/>
    <cellStyle name="常规 4 2 2 2 6 2" xfId="22016"/>
    <cellStyle name="常规 4 2 2 2 6 2 2" xfId="22017"/>
    <cellStyle name="常规 4 2 2 2 6 3" xfId="22018"/>
    <cellStyle name="常规 4 2 2 2 6 4" xfId="22019"/>
    <cellStyle name="常规 4 2 2 2 6 5" xfId="22021"/>
    <cellStyle name="常规 4 2 2 2 6 6" xfId="22022"/>
    <cellStyle name="常规 4 2 2 2 6 7" xfId="22023"/>
    <cellStyle name="常规 4 2 2 2 7" xfId="22024"/>
    <cellStyle name="常规 4 2 2 3" xfId="93"/>
    <cellStyle name="常规 4 2 2 3 2" xfId="22025"/>
    <cellStyle name="常规 4 2 2 3 2 2" xfId="22026"/>
    <cellStyle name="常规 4 2 2 3 2 2 2" xfId="22027"/>
    <cellStyle name="常规 4 2 2 3 2 2 2 2" xfId="22028"/>
    <cellStyle name="常规 4 2 2 3 2 2 2 2 2" xfId="22029"/>
    <cellStyle name="常规 4 2 2 3 2 2 3" xfId="22031"/>
    <cellStyle name="常规 4 2 2 3 2 2 4" xfId="22032"/>
    <cellStyle name="常规 4 2 2 3 2 2 5" xfId="22033"/>
    <cellStyle name="常规 4 2 2 3 2 2 6" xfId="22034"/>
    <cellStyle name="常规 4 2 2 3 2 2 7" xfId="19646"/>
    <cellStyle name="常规 4 2 2 3 2 3" xfId="22035"/>
    <cellStyle name="常规 4 2 2 3 2 3 2" xfId="22036"/>
    <cellStyle name="常规 4 2 2 3 2 3 2 2" xfId="22037"/>
    <cellStyle name="常规 4 2 2 3 2 3 2 2 2" xfId="16988"/>
    <cellStyle name="常规 4 2 2 3 2 3 3" xfId="21857"/>
    <cellStyle name="常规 4 2 2 3 2 3 4" xfId="21861"/>
    <cellStyle name="常规 4 2 2 3 2 3 5" xfId="21865"/>
    <cellStyle name="常规 4 2 2 3 2 3 6" xfId="3714"/>
    <cellStyle name="常规 4 2 2 3 2 3 7" xfId="3719"/>
    <cellStyle name="常规 4 2 2 3 2 4" xfId="22038"/>
    <cellStyle name="常规 4 2 2 3 3" xfId="22039"/>
    <cellStyle name="常规 4 2 2 3 3 2" xfId="22040"/>
    <cellStyle name="常规 4 2 2 3 3 2 2" xfId="22041"/>
    <cellStyle name="常规 4 2 2 3 3 2 2 2" xfId="22042"/>
    <cellStyle name="常规 4 2 2 3 3 2 2 2 2" xfId="16939"/>
    <cellStyle name="常规 4 2 2 3 3 2 3" xfId="22044"/>
    <cellStyle name="常规 4 2 2 3 3 2 4" xfId="22045"/>
    <cellStyle name="常规 4 2 2 3 3 2 5" xfId="22046"/>
    <cellStyle name="常规 4 2 2 3 3 2 6" xfId="22047"/>
    <cellStyle name="常规 4 2 2 3 3 2 7" xfId="19665"/>
    <cellStyle name="常规 4 2 2 3 3 3" xfId="22048"/>
    <cellStyle name="常规 4 2 2 3 3 3 2" xfId="22049"/>
    <cellStyle name="常规 4 2 2 3 3 3 2 2" xfId="22050"/>
    <cellStyle name="常规 4 2 2 3 3 3 2 2 2" xfId="22051"/>
    <cellStyle name="常规 4 2 2 3 3 3 3" xfId="21945"/>
    <cellStyle name="常规 4 2 2 3 3 3 4" xfId="21948"/>
    <cellStyle name="常规 4 2 2 3 3 3 5" xfId="22052"/>
    <cellStyle name="常规 4 2 2 3 3 3 6" xfId="2043"/>
    <cellStyle name="常规 4 2 2 3 3 3 7" xfId="2048"/>
    <cellStyle name="常规 4 2 2 3 3 4" xfId="22053"/>
    <cellStyle name="常规 4 2 2 3 4" xfId="22054"/>
    <cellStyle name="常规 4 2 2 3 4 2" xfId="22055"/>
    <cellStyle name="常规 4 2 2 3 4 2 2" xfId="7027"/>
    <cellStyle name="常规 4 2 2 3 4 2 2 2" xfId="22056"/>
    <cellStyle name="常规 4 2 2 3 4 2 2 2 2" xfId="22057"/>
    <cellStyle name="常规 4 2 2 3 4 2 3" xfId="22058"/>
    <cellStyle name="常规 4 2 2 3 4 2 4" xfId="22059"/>
    <cellStyle name="常规 4 2 2 3 4 2 5" xfId="22060"/>
    <cellStyle name="常规 4 2 2 3 4 2 6" xfId="22061"/>
    <cellStyle name="常规 4 2 2 3 4 2 7" xfId="1955"/>
    <cellStyle name="常规 4 2 2 3 4 3" xfId="22062"/>
    <cellStyle name="常规 4 2 2 3 4 3 2" xfId="17870"/>
    <cellStyle name="常规 4 2 2 3 4 3 2 2" xfId="17873"/>
    <cellStyle name="常规 4 2 2 3 4 3 3" xfId="17877"/>
    <cellStyle name="常规 4 2 2 3 4 3 4" xfId="17880"/>
    <cellStyle name="常规 4 2 2 3 4 3 5" xfId="17883"/>
    <cellStyle name="常规 4 2 2 3 4 3 6" xfId="2082"/>
    <cellStyle name="常规 4 2 2 3 4 3 7" xfId="1997"/>
    <cellStyle name="常规 4 2 2 3 4 4" xfId="22064"/>
    <cellStyle name="常规 4 2 2 3 5" xfId="12149"/>
    <cellStyle name="常规 4 2 2 3 5 2" xfId="22066"/>
    <cellStyle name="常规 4 2 2 3 5 2 2" xfId="22067"/>
    <cellStyle name="常规 4 2 2 3 5 2 2 2" xfId="22068"/>
    <cellStyle name="常规 4 2 2 3 5 2 2 2 2" xfId="22069"/>
    <cellStyle name="常规 4 2 2 3 5 2 3" xfId="22070"/>
    <cellStyle name="常规 4 2 2 3 5 2 4" xfId="21376"/>
    <cellStyle name="常规 4 2 2 3 5 2 5" xfId="22071"/>
    <cellStyle name="常规 4 2 2 3 5 2 6" xfId="22072"/>
    <cellStyle name="常规 4 2 2 3 5 2 7" xfId="19701"/>
    <cellStyle name="常规 4 2 2 3 5 3" xfId="22073"/>
    <cellStyle name="常规 4 2 2 3 5 3 2" xfId="15891"/>
    <cellStyle name="常规 4 2 2 3 5 3 2 2" xfId="17892"/>
    <cellStyle name="常规 4 2 2 3 5 3 2 2 2" xfId="22074"/>
    <cellStyle name="常规 4 2 2 3 5 3 3" xfId="12206"/>
    <cellStyle name="常规 4 2 2 3 5 3 4" xfId="17895"/>
    <cellStyle name="常规 4 2 2 3 5 3 5" xfId="17897"/>
    <cellStyle name="常规 4 2 2 3 5 3 6" xfId="5350"/>
    <cellStyle name="常规 4 2 2 3 5 3 7" xfId="19714"/>
    <cellStyle name="常规 4 2 2 3 5 4" xfId="22075"/>
    <cellStyle name="常规 4 2 2 3 6" xfId="22076"/>
    <cellStyle name="常规 4 2 2 3 6 2" xfId="22077"/>
    <cellStyle name="常规 4 2 2 3 6 2 2" xfId="22078"/>
    <cellStyle name="常规 4 2 2 3 6 2 2 2" xfId="22079"/>
    <cellStyle name="常规 4 2 2 3 6 3" xfId="22080"/>
    <cellStyle name="常规 4 2 2 3 6 4" xfId="22081"/>
    <cellStyle name="常规 4 2 2 3 6 5" xfId="22082"/>
    <cellStyle name="常规 4 2 2 3 6 6" xfId="22083"/>
    <cellStyle name="常规 4 2 2 3 6 7" xfId="22084"/>
    <cellStyle name="常规 4 2 2 3 7" xfId="15815"/>
    <cellStyle name="常规 4 2 2 3 7 2" xfId="15817"/>
    <cellStyle name="常规 4 2 2 3 7 2 2" xfId="22085"/>
    <cellStyle name="常规 4 2 2 3 7 3" xfId="15819"/>
    <cellStyle name="常规 4 2 2 3 7 4" xfId="22086"/>
    <cellStyle name="常规 4 2 2 3 7 5" xfId="22087"/>
    <cellStyle name="常规 4 2 2 3 7 6" xfId="22088"/>
    <cellStyle name="常规 4 2 2 3 7 7" xfId="22089"/>
    <cellStyle name="常规 4 2 2 3 8" xfId="15821"/>
    <cellStyle name="常规 4 2 2 4" xfId="22090"/>
    <cellStyle name="常规 4 2 2 4 2" xfId="22091"/>
    <cellStyle name="常规 4 2 2 4 2 2" xfId="20300"/>
    <cellStyle name="常规 4 2 2 4 2 2 2" xfId="20204"/>
    <cellStyle name="常规 4 2 2 4 2 2 2 2" xfId="1801"/>
    <cellStyle name="常规 4 2 2 4 2 3" xfId="20303"/>
    <cellStyle name="常规 4 2 2 4 2 4" xfId="20306"/>
    <cellStyle name="常规 4 2 2 4 2 5" xfId="20308"/>
    <cellStyle name="常规 4 2 2 4 2 6" xfId="20749"/>
    <cellStyle name="常规 4 2 2 4 2 7" xfId="5611"/>
    <cellStyle name="常规 4 2 2 4 3" xfId="22092"/>
    <cellStyle name="常规 4 2 2 4 3 2" xfId="20316"/>
    <cellStyle name="常规 4 2 2 4 3 2 2" xfId="22093"/>
    <cellStyle name="常规 4 2 2 4 3 2 2 2" xfId="22094"/>
    <cellStyle name="常规 4 2 2 4 3 3" xfId="20318"/>
    <cellStyle name="常规 4 2 2 4 3 4" xfId="20320"/>
    <cellStyle name="常规 4 2 2 4 3 5" xfId="10376"/>
    <cellStyle name="常规 4 2 2 4 3 6" xfId="22095"/>
    <cellStyle name="常规 4 2 2 4 3 7" xfId="22096"/>
    <cellStyle name="常规 4 2 2 4 4" xfId="22097"/>
    <cellStyle name="常规 4 2 2 5" xfId="20703"/>
    <cellStyle name="常规 4 2 2 5 2" xfId="22098"/>
    <cellStyle name="常规 4 2 2 5 2 2" xfId="22099"/>
    <cellStyle name="常规 4 2 2 5 2 2 2" xfId="22100"/>
    <cellStyle name="常规 4 2 2 5 2 2 2 2" xfId="3251"/>
    <cellStyle name="常规 4 2 2 5 2 3" xfId="22101"/>
    <cellStyle name="常规 4 2 2 5 2 4" xfId="22102"/>
    <cellStyle name="常规 4 2 2 5 2 5" xfId="10383"/>
    <cellStyle name="常规 4 2 2 5 2 6" xfId="20759"/>
    <cellStyle name="常规 4 2 2 5 2 7" xfId="6147"/>
    <cellStyle name="常规 4 2 2 5 3" xfId="22103"/>
    <cellStyle name="常规 4 2 2 5 3 2" xfId="22104"/>
    <cellStyle name="常规 4 2 2 5 3 2 2" xfId="22105"/>
    <cellStyle name="常规 4 2 2 5 3 2 2 2" xfId="22106"/>
    <cellStyle name="常规 4 2 2 5 3 3" xfId="22107"/>
    <cellStyle name="常规 4 2 2 5 3 4" xfId="22108"/>
    <cellStyle name="常规 4 2 2 5 3 5" xfId="22110"/>
    <cellStyle name="常规 4 2 2 5 3 6" xfId="22111"/>
    <cellStyle name="常规 4 2 2 5 3 7" xfId="22112"/>
    <cellStyle name="常规 4 2 2 5 4" xfId="7049"/>
    <cellStyle name="常规 4 2 2 6" xfId="20705"/>
    <cellStyle name="常规 4 2 2 6 2" xfId="22113"/>
    <cellStyle name="常规 4 2 2 6 2 2" xfId="16508"/>
    <cellStyle name="常规 4 2 2 6 2 2 2" xfId="22114"/>
    <cellStyle name="常规 4 2 2 6 2 2 2 2" xfId="4485"/>
    <cellStyle name="常规 4 2 2 6 2 3" xfId="22116"/>
    <cellStyle name="常规 4 2 2 6 2 4" xfId="22117"/>
    <cellStyle name="常规 4 2 2 6 2 5" xfId="10386"/>
    <cellStyle name="常规 4 2 2 6 2 6" xfId="22118"/>
    <cellStyle name="常规 4 2 2 6 2 7" xfId="22119"/>
    <cellStyle name="常规 4 2 2 6 3" xfId="22120"/>
    <cellStyle name="常规 4 2 2 6 3 2" xfId="22121"/>
    <cellStyle name="常规 4 2 2 6 3 2 2" xfId="22122"/>
    <cellStyle name="常规 4 2 2 6 3 2 2 2" xfId="22123"/>
    <cellStyle name="常规 4 2 2 6 3 3" xfId="22124"/>
    <cellStyle name="常规 4 2 2 6 3 4" xfId="22125"/>
    <cellStyle name="常规 4 2 2 6 3 5" xfId="22126"/>
    <cellStyle name="常规 4 2 2 6 3 6" xfId="22127"/>
    <cellStyle name="常规 4 2 2 6 3 7" xfId="22128"/>
    <cellStyle name="常规 4 2 2 6 4" xfId="22129"/>
    <cellStyle name="常规 4 2 2 7" xfId="22130"/>
    <cellStyle name="常规 4 2 2 7 2" xfId="22131"/>
    <cellStyle name="常规 4 2 2 7 2 2" xfId="15552"/>
    <cellStyle name="常规 4 2 2 7 2 2 2" xfId="22132"/>
    <cellStyle name="常规 4 2 2 7 3" xfId="22133"/>
    <cellStyle name="常规 4 2 2 7 4" xfId="22134"/>
    <cellStyle name="常规 4 2 2 7 5" xfId="22135"/>
    <cellStyle name="常规 4 2 2 7 6" xfId="22136"/>
    <cellStyle name="常规 4 2 2 7 7" xfId="5229"/>
    <cellStyle name="常规 4 2 2 8" xfId="22137"/>
    <cellStyle name="常规 4 2 2 8 2" xfId="22138"/>
    <cellStyle name="常规 4 2 2 8 2 2" xfId="2725"/>
    <cellStyle name="常规 4 2 2 8 3" xfId="22139"/>
    <cellStyle name="常规 4 2 2 8 4" xfId="22140"/>
    <cellStyle name="常规 4 2 2 8 5" xfId="22141"/>
    <cellStyle name="常规 4 2 2 8 6" xfId="22143"/>
    <cellStyle name="常规 4 2 2 8 7" xfId="708"/>
    <cellStyle name="常规 4 2 2 9" xfId="6455"/>
    <cellStyle name="常规 4 2 3" xfId="8388"/>
    <cellStyle name="常规 4 2 3 2" xfId="4250"/>
    <cellStyle name="常规 4 2 3 2 2" xfId="22144"/>
    <cellStyle name="常规 4 2 3 2 2 2" xfId="22145"/>
    <cellStyle name="常规 4 2 3 2 2 2 2" xfId="22146"/>
    <cellStyle name="常规 4 2 3 2 3" xfId="22147"/>
    <cellStyle name="常规 4 2 3 2 4" xfId="22148"/>
    <cellStyle name="常规 4 2 3 2 5" xfId="22149"/>
    <cellStyle name="常规 4 2 3 2 6" xfId="22151"/>
    <cellStyle name="常规 4 2 3 2 7" xfId="22153"/>
    <cellStyle name="常规 4 2 3 3" xfId="4254"/>
    <cellStyle name="常规 4 2 3 3 2" xfId="325"/>
    <cellStyle name="常规 4 2 3 3 2 2" xfId="22155"/>
    <cellStyle name="常规 4 2 3 3 2 2 2" xfId="22156"/>
    <cellStyle name="常规 4 2 3 3 3" xfId="22157"/>
    <cellStyle name="常规 4 2 3 3 4" xfId="22158"/>
    <cellStyle name="常规 4 2 3 3 5" xfId="22159"/>
    <cellStyle name="常规 4 2 3 3 6" xfId="22161"/>
    <cellStyle name="常规 4 2 3 3 7" xfId="15839"/>
    <cellStyle name="常规 4 2 3 4" xfId="22163"/>
    <cellStyle name="常规 4 2 4" xfId="8391"/>
    <cellStyle name="常规 4 2 4 2" xfId="22164"/>
    <cellStyle name="常规 4 2 4 2 2" xfId="22165"/>
    <cellStyle name="常规 4 2 4 2 2 2" xfId="22166"/>
    <cellStyle name="常规 4 2 4 2 2 2 2" xfId="22167"/>
    <cellStyle name="常规 4 2 4 2 3" xfId="22168"/>
    <cellStyle name="常规 4 2 4 2 4" xfId="22169"/>
    <cellStyle name="常规 4 2 4 2 5" xfId="22170"/>
    <cellStyle name="常规 4 2 4 2 6" xfId="22173"/>
    <cellStyle name="常规 4 2 4 2 7" xfId="22175"/>
    <cellStyle name="常规 4 2 4 3" xfId="22177"/>
    <cellStyle name="常规 4 2 4 3 2" xfId="22178"/>
    <cellStyle name="常规 4 2 4 3 2 2" xfId="22179"/>
    <cellStyle name="常规 4 2 4 3 2 2 2" xfId="22180"/>
    <cellStyle name="常规 4 2 4 3 3" xfId="22181"/>
    <cellStyle name="常规 4 2 4 3 4" xfId="22182"/>
    <cellStyle name="常规 4 2 4 3 5" xfId="22183"/>
    <cellStyle name="常规 4 2 4 3 6" xfId="22185"/>
    <cellStyle name="常规 4 2 4 3 7" xfId="15862"/>
    <cellStyle name="常规 4 2 4 4" xfId="22187"/>
    <cellStyle name="常规 4 2 5" xfId="22189"/>
    <cellStyle name="常规 4 2 5 2" xfId="5499"/>
    <cellStyle name="常规 4 2 5 2 2" xfId="4454"/>
    <cellStyle name="常规 4 2 5 2 2 2" xfId="425"/>
    <cellStyle name="常规 4 2 5 2 2 2 2" xfId="22190"/>
    <cellStyle name="常规 4 2 5 2 3" xfId="1620"/>
    <cellStyle name="常规 4 2 5 2 4" xfId="1662"/>
    <cellStyle name="常规 4 2 5 2 5" xfId="1697"/>
    <cellStyle name="常规 4 2 5 2 6" xfId="22191"/>
    <cellStyle name="常规 4 2 5 2 7" xfId="22193"/>
    <cellStyle name="常规 4 2 5 3" xfId="5504"/>
    <cellStyle name="常规 4 2 5 3 2" xfId="22195"/>
    <cellStyle name="常规 4 2 5 3 2 2" xfId="22196"/>
    <cellStyle name="常规 4 2 5 3 2 2 2" xfId="13308"/>
    <cellStyle name="常规 4 2 5 3 3" xfId="22197"/>
    <cellStyle name="常规 4 2 5 3 4" xfId="22198"/>
    <cellStyle name="常规 4 2 5 3 5" xfId="22199"/>
    <cellStyle name="常规 4 2 5 3 6" xfId="22201"/>
    <cellStyle name="常规 4 2 5 3 7" xfId="22203"/>
    <cellStyle name="常规 4 2 5 4" xfId="5510"/>
    <cellStyle name="常规 4 2 6" xfId="22205"/>
    <cellStyle name="常规 4 2 6 2" xfId="5525"/>
    <cellStyle name="常规 4 2 6 2 2" xfId="2988"/>
    <cellStyle name="常规 4 2 6 2 2 2" xfId="1568"/>
    <cellStyle name="常规 4 2 6 3" xfId="5529"/>
    <cellStyle name="常规 4 2 6 4" xfId="5535"/>
    <cellStyle name="常规 4 2 6 5" xfId="8736"/>
    <cellStyle name="常规 4 2 6 6" xfId="22206"/>
    <cellStyle name="常规 4 2 6 7" xfId="22207"/>
    <cellStyle name="常规 4 2 7" xfId="22208"/>
    <cellStyle name="常规 4 2 7 2" xfId="22209"/>
    <cellStyle name="常规 4 2 7 2 2" xfId="22210"/>
    <cellStyle name="常规 4 2 7 3" xfId="22211"/>
    <cellStyle name="常规 4 2 7 4" xfId="8741"/>
    <cellStyle name="常规 4 2 7 5" xfId="22212"/>
    <cellStyle name="常规 4 2 7 6" xfId="22213"/>
    <cellStyle name="常规 4 2 7 7" xfId="22214"/>
    <cellStyle name="常规 4 2 8" xfId="22215"/>
    <cellStyle name="常规 4 3" xfId="2424"/>
    <cellStyle name="常规 4 3 2" xfId="8399"/>
    <cellStyle name="常规 4 3 2 2" xfId="22216"/>
    <cellStyle name="常规 4 3 2 2 2" xfId="14020"/>
    <cellStyle name="常规 4 3 2 2 2 2" xfId="22217"/>
    <cellStyle name="常规 4 3 2 2 2 2 2" xfId="14769"/>
    <cellStyle name="常规 4 3 2 2 3" xfId="14022"/>
    <cellStyle name="常规 4 3 2 2 4" xfId="14024"/>
    <cellStyle name="常规 4 3 2 2 5" xfId="22218"/>
    <cellStyle name="常规 4 3 2 2 6" xfId="22219"/>
    <cellStyle name="常规 4 3 2 2 7" xfId="22220"/>
    <cellStyle name="常规 4 3 2 3" xfId="22221"/>
    <cellStyle name="常规 4 3 2 3 2" xfId="22222"/>
    <cellStyle name="常规 4 3 2 3 2 2" xfId="22223"/>
    <cellStyle name="常规 4 3 2 3 2 2 2" xfId="2829"/>
    <cellStyle name="常规 4 3 2 3 3" xfId="22224"/>
    <cellStyle name="常规 4 3 2 3 4" xfId="22225"/>
    <cellStyle name="常规 4 3 2 3 5" xfId="22226"/>
    <cellStyle name="常规 4 3 2 3 6" xfId="22227"/>
    <cellStyle name="常规 4 3 2 3 7" xfId="15895"/>
    <cellStyle name="常规 4 3 2 4" xfId="22228"/>
    <cellStyle name="常规 4 3 3" xfId="8403"/>
    <cellStyle name="常规 4 3 3 2" xfId="22229"/>
    <cellStyle name="常规 4 3 3 2 2" xfId="22230"/>
    <cellStyle name="常规 4 3 3 2 2 2" xfId="22231"/>
    <cellStyle name="常规 4 3 3 2 2 2 2" xfId="5463"/>
    <cellStyle name="常规 4 3 3 2 3" xfId="22232"/>
    <cellStyle name="常规 4 3 3 2 4" xfId="22233"/>
    <cellStyle name="常规 4 3 3 2 5" xfId="22234"/>
    <cellStyle name="常规 4 3 3 2 6" xfId="22235"/>
    <cellStyle name="常规 4 3 3 2 7" xfId="22236"/>
    <cellStyle name="常规 4 3 3 3" xfId="22237"/>
    <cellStyle name="常规 4 3 3 3 2" xfId="22238"/>
    <cellStyle name="常规 4 3 3 3 2 2" xfId="22239"/>
    <cellStyle name="常规 4 3 3 3 2 2 2" xfId="6170"/>
    <cellStyle name="常规 4 3 3 3 3" xfId="22240"/>
    <cellStyle name="常规 4 3 3 3 4" xfId="10721"/>
    <cellStyle name="常规 4 3 3 3 5" xfId="22241"/>
    <cellStyle name="常规 4 3 3 3 6" xfId="22242"/>
    <cellStyle name="常规 4 3 3 3 7" xfId="22243"/>
    <cellStyle name="常规 4 3 3 4" xfId="22244"/>
    <cellStyle name="常规 4 3 4" xfId="8407"/>
    <cellStyle name="常规 4 3 4 2" xfId="12378"/>
    <cellStyle name="常规 4 3 4 2 2" xfId="12380"/>
    <cellStyle name="常规 4 3 4 2 2 2" xfId="12382"/>
    <cellStyle name="常规 4 3 4 2 2 2 2" xfId="12385"/>
    <cellStyle name="常规 4 3 4 2 3" xfId="12397"/>
    <cellStyle name="常规 4 3 4 2 4" xfId="12407"/>
    <cellStyle name="常规 4 3 4 2 5" xfId="8076"/>
    <cellStyle name="常规 4 3 4 2 6" xfId="22245"/>
    <cellStyle name="常规 4 3 4 2 7" xfId="22246"/>
    <cellStyle name="常规 4 3 4 3" xfId="12411"/>
    <cellStyle name="常规 4 3 4 3 2" xfId="12413"/>
    <cellStyle name="常规 4 3 4 3 2 2" xfId="12415"/>
    <cellStyle name="常规 4 3 4 3 3" xfId="12427"/>
    <cellStyle name="常规 4 3 4 3 4" xfId="10726"/>
    <cellStyle name="常规 4 3 4 3 5" xfId="22247"/>
    <cellStyle name="常规 4 3 4 3 6" xfId="22248"/>
    <cellStyle name="常规 4 3 4 3 7" xfId="22249"/>
    <cellStyle name="常规 4 3 4 4" xfId="12442"/>
    <cellStyle name="常规 4 3 5" xfId="12474"/>
    <cellStyle name="常规 4 3 5 2" xfId="12476"/>
    <cellStyle name="常规 4 3 5 2 2" xfId="12478"/>
    <cellStyle name="常规 4 3 5 2 2 2" xfId="7938"/>
    <cellStyle name="常规 4 3 5 2 2 2 2" xfId="7941"/>
    <cellStyle name="常规 4 3 5 2 3" xfId="12480"/>
    <cellStyle name="常规 4 3 5 2 4" xfId="6255"/>
    <cellStyle name="常规 4 3 5 2 5" xfId="8084"/>
    <cellStyle name="常规 4 3 5 2 6" xfId="12483"/>
    <cellStyle name="常规 4 3 5 2 7" xfId="12485"/>
    <cellStyle name="常规 4 3 5 3" xfId="12487"/>
    <cellStyle name="常规 4 3 5 3 2" xfId="12489"/>
    <cellStyle name="常规 4 3 5 3 2 2" xfId="9191"/>
    <cellStyle name="常规 4 3 5 3 2 2 2" xfId="9194"/>
    <cellStyle name="常规 4 3 5 3 3" xfId="12491"/>
    <cellStyle name="常规 4 3 5 3 4" xfId="10730"/>
    <cellStyle name="常规 4 3 5 3 5" xfId="10735"/>
    <cellStyle name="常规 4 3 5 3 6" xfId="12493"/>
    <cellStyle name="常规 4 3 5 3 7" xfId="12495"/>
    <cellStyle name="常规 4 3 5 4" xfId="12497"/>
    <cellStyle name="常规 4 3 6" xfId="12505"/>
    <cellStyle name="常规 4 3 6 2" xfId="12508"/>
    <cellStyle name="常规 4 3 6 2 2" xfId="12511"/>
    <cellStyle name="常规 4 3 6 2 2 2" xfId="12513"/>
    <cellStyle name="常规 4 3 6 3" xfId="12523"/>
    <cellStyle name="常规 4 3 6 4" xfId="8754"/>
    <cellStyle name="常规 4 3 6 5" xfId="12527"/>
    <cellStyle name="常规 4 3 6 6" xfId="22250"/>
    <cellStyle name="常规 4 3 6 7" xfId="22252"/>
    <cellStyle name="常规 4 3 7" xfId="12530"/>
    <cellStyle name="常规 4 3 7 2" xfId="12533"/>
    <cellStyle name="常规 4 3 7 2 2" xfId="12535"/>
    <cellStyle name="常规 4 3 7 3" xfId="12550"/>
    <cellStyle name="常规 4 3 7 4" xfId="12559"/>
    <cellStyle name="常规 4 3 7 5" xfId="22254"/>
    <cellStyle name="常规 4 3 7 6" xfId="15497"/>
    <cellStyle name="常规 4 3 7 7" xfId="15499"/>
    <cellStyle name="常规 4 3 8" xfId="12561"/>
    <cellStyle name="常规 4 4" xfId="2428"/>
    <cellStyle name="常规 4 4 2" xfId="22255"/>
    <cellStyle name="常规 4 4 2 2" xfId="22256"/>
    <cellStyle name="常规 4 4 2 2 2" xfId="5813"/>
    <cellStyle name="常规 4 4 2 2 2 2" xfId="22257"/>
    <cellStyle name="常规 4 4 2 3" xfId="22261"/>
    <cellStyle name="常规 4 4 2 4" xfId="22262"/>
    <cellStyle name="常规 4 4 2 5" xfId="5365"/>
    <cellStyle name="常规 4 4 2 6" xfId="5367"/>
    <cellStyle name="常规 4 4 2 7" xfId="22263"/>
    <cellStyle name="常规 4 4 3" xfId="22264"/>
    <cellStyle name="常规 4 4 3 2" xfId="22265"/>
    <cellStyle name="常规 4 4 3 2 2" xfId="22266"/>
    <cellStyle name="常规 4 4 3 2 2 2" xfId="19033"/>
    <cellStyle name="常规 4 4 3 3" xfId="22268"/>
    <cellStyle name="常规 4 4 3 4" xfId="22270"/>
    <cellStyle name="常规 4 4 3 5" xfId="5369"/>
    <cellStyle name="常规 4 4 3 6" xfId="22271"/>
    <cellStyle name="常规 4 4 3 7" xfId="22272"/>
    <cellStyle name="常规 4 4 4" xfId="12702"/>
    <cellStyle name="常规 4 5" xfId="2431"/>
    <cellStyle name="常规 4 5 2" xfId="22273"/>
    <cellStyle name="常规 4 5 2 2" xfId="22275"/>
    <cellStyle name="常规 4 5 2 2 2" xfId="22276"/>
    <cellStyle name="常规 4 5 2 2 2 2" xfId="22278"/>
    <cellStyle name="常规 4 5 2 3" xfId="22280"/>
    <cellStyle name="常规 4 5 2 4" xfId="22281"/>
    <cellStyle name="常规 4 5 2 5" xfId="146"/>
    <cellStyle name="常规 4 5 2 6" xfId="22282"/>
    <cellStyle name="常规 4 5 2 7" xfId="22283"/>
    <cellStyle name="常规 4 5 3" xfId="4252"/>
    <cellStyle name="常规 4 5 3 2" xfId="22284"/>
    <cellStyle name="常规 4 5 3 2 2" xfId="22285"/>
    <cellStyle name="常规 4 5 3 2 2 2" xfId="22287"/>
    <cellStyle name="常规 4 5 3 3" xfId="22289"/>
    <cellStyle name="常规 4 5 3 4" xfId="22291"/>
    <cellStyle name="常规 4 5 3 5" xfId="22293"/>
    <cellStyle name="常规 4 5 3 6" xfId="22294"/>
    <cellStyle name="常规 4 5 3 7" xfId="22295"/>
    <cellStyle name="常规 4 5 4" xfId="13002"/>
    <cellStyle name="常规 4 6" xfId="22296"/>
    <cellStyle name="常规 4 6 2" xfId="17830"/>
    <cellStyle name="常规 4 6 2 2" xfId="22297"/>
    <cellStyle name="常规 4 6 2 2 2" xfId="22298"/>
    <cellStyle name="常规 4 6 2 2 2 2" xfId="22299"/>
    <cellStyle name="常规 4 6 2 3" xfId="22301"/>
    <cellStyle name="常规 4 6 2 4" xfId="22302"/>
    <cellStyle name="常规 4 6 2 5" xfId="22303"/>
    <cellStyle name="常规 4 6 2 6" xfId="1357"/>
    <cellStyle name="常规 4 6 2 7" xfId="1362"/>
    <cellStyle name="常规 4 6 3" xfId="22304"/>
    <cellStyle name="常规 4 6 3 2" xfId="22305"/>
    <cellStyle name="常规 4 6 3 2 2" xfId="22306"/>
    <cellStyle name="常规 4 6 3 2 2 2" xfId="15377"/>
    <cellStyle name="常规 4 6 3 3" xfId="22307"/>
    <cellStyle name="常规 4 6 3 4" xfId="22308"/>
    <cellStyle name="常规 4 6 3 5" xfId="22309"/>
    <cellStyle name="常规 4 6 3 6" xfId="1383"/>
    <cellStyle name="常规 4 6 3 7" xfId="3409"/>
    <cellStyle name="常规 4 6 4" xfId="13063"/>
    <cellStyle name="常规 4 7" xfId="22310"/>
    <cellStyle name="常规 4 7 2" xfId="8637"/>
    <cellStyle name="常规 4 7 2 2" xfId="22311"/>
    <cellStyle name="常规 4 7 2 2 2" xfId="22312"/>
    <cellStyle name="常规 4 7 3" xfId="22313"/>
    <cellStyle name="常规 4 7 4" xfId="13086"/>
    <cellStyle name="常规 4 7 5" xfId="13098"/>
    <cellStyle name="常规 4 7 6" xfId="13109"/>
    <cellStyle name="常规 4 7 7" xfId="13114"/>
    <cellStyle name="常规 4 8" xfId="22315"/>
    <cellStyle name="常规 4 8 2" xfId="8652"/>
    <cellStyle name="常规 4 8 2 2" xfId="22316"/>
    <cellStyle name="常规 4 8 3" xfId="22317"/>
    <cellStyle name="常规 4 8 4" xfId="13117"/>
    <cellStyle name="常规 4 8 5" xfId="13135"/>
    <cellStyle name="常规 4 8 6" xfId="13147"/>
    <cellStyle name="常规 4 8 7" xfId="22318"/>
    <cellStyle name="常规 4 9" xfId="22320"/>
    <cellStyle name="常规 5" xfId="22321"/>
    <cellStyle name="常规 5 10" xfId="22322"/>
    <cellStyle name="常规 5 2" xfId="2453"/>
    <cellStyle name="常规 5 2 2" xfId="8425"/>
    <cellStyle name="常规 5 2 2 2" xfId="22324"/>
    <cellStyle name="常规 5 2 2 2 2" xfId="6465"/>
    <cellStyle name="常规 5 2 2 2 2 2" xfId="22325"/>
    <cellStyle name="常规 5 2 2 2 2 2 2" xfId="22327"/>
    <cellStyle name="常规 5 2 2 2 2 2 2 2" xfId="22328"/>
    <cellStyle name="常规 5 2 2 2 2 2 2 2 2" xfId="22329"/>
    <cellStyle name="常规 5 2 2 2 2 2 3" xfId="22331"/>
    <cellStyle name="常规 5 2 2 2 2 2 4" xfId="22332"/>
    <cellStyle name="常规 5 2 2 2 2 2 5" xfId="22333"/>
    <cellStyle name="常规 5 2 2 2 2 2 6" xfId="22330"/>
    <cellStyle name="常规 5 2 2 2 2 2 7" xfId="22334"/>
    <cellStyle name="常规 5 2 2 2 2 3" xfId="4779"/>
    <cellStyle name="常规 5 2 2 2 2 3 2" xfId="22336"/>
    <cellStyle name="常规 5 2 2 2 2 3 2 2" xfId="22337"/>
    <cellStyle name="常规 5 2 2 2 2 3 2 2 2" xfId="22338"/>
    <cellStyle name="常规 5 2 2 2 2 3 3" xfId="22340"/>
    <cellStyle name="常规 5 2 2 2 2 3 4" xfId="22341"/>
    <cellStyle name="常规 5 2 2 2 2 3 5" xfId="22343"/>
    <cellStyle name="常规 5 2 2 2 2 3 6" xfId="22344"/>
    <cellStyle name="常规 5 2 2 2 2 3 7" xfId="22345"/>
    <cellStyle name="常规 5 2 2 2 2 4" xfId="1555"/>
    <cellStyle name="常规 5 2 2 2 3" xfId="6467"/>
    <cellStyle name="常规 5 2 2 2 3 2" xfId="22347"/>
    <cellStyle name="常规 5 2 2 2 3 2 2" xfId="22349"/>
    <cellStyle name="常规 5 2 2 2 3 2 2 2" xfId="21517"/>
    <cellStyle name="常规 5 2 2 2 3 2 2 2 2" xfId="22350"/>
    <cellStyle name="常规 5 2 2 2 3 2 3" xfId="22351"/>
    <cellStyle name="常规 5 2 2 2 3 2 4" xfId="18551"/>
    <cellStyle name="常规 5 2 2 2 3 2 5" xfId="18556"/>
    <cellStyle name="常规 5 2 2 2 3 2 6" xfId="18560"/>
    <cellStyle name="常规 5 2 2 2 3 2 7" xfId="15393"/>
    <cellStyle name="常规 5 2 2 2 3 3" xfId="3703"/>
    <cellStyle name="常规 5 2 2 2 3 3 2" xfId="22352"/>
    <cellStyle name="常规 5 2 2 2 3 3 2 2" xfId="3722"/>
    <cellStyle name="常规 5 2 2 2 3 3 2 2 2" xfId="22353"/>
    <cellStyle name="常规 5 2 2 2 3 3 3" xfId="22354"/>
    <cellStyle name="常规 5 2 2 2 3 3 4" xfId="18566"/>
    <cellStyle name="常规 5 2 2 2 3 3 5" xfId="18571"/>
    <cellStyle name="常规 5 2 2 2 3 3 6" xfId="18573"/>
    <cellStyle name="常规 5 2 2 2 3 3 7" xfId="15398"/>
    <cellStyle name="常规 5 2 2 2 3 4" xfId="22355"/>
    <cellStyle name="常规 5 2 2 2 4" xfId="22356"/>
    <cellStyle name="常规 5 2 2 2 4 2" xfId="22357"/>
    <cellStyle name="常规 5 2 2 2 4 2 2" xfId="12268"/>
    <cellStyle name="常规 5 2 2 2 4 2 2 2" xfId="22359"/>
    <cellStyle name="常规 5 2 2 2 4 2 2 2 2" xfId="6232"/>
    <cellStyle name="常规 5 2 2 2 4 2 3" xfId="22360"/>
    <cellStyle name="常规 5 2 2 2 4 2 4" xfId="22361"/>
    <cellStyle name="常规 5 2 2 2 4 2 5" xfId="22363"/>
    <cellStyle name="常规 5 2 2 2 4 2 6" xfId="22364"/>
    <cellStyle name="常规 5 2 2 2 4 2 7" xfId="22365"/>
    <cellStyle name="常规 5 2 2 2 4 3" xfId="15125"/>
    <cellStyle name="常规 5 2 2 2 4 3 2" xfId="22366"/>
    <cellStyle name="常规 5 2 2 2 4 3 2 2" xfId="4225"/>
    <cellStyle name="常规 5 2 2 2 4 3 2 2 2" xfId="6853"/>
    <cellStyle name="常规 5 2 2 2 4 3 3" xfId="22367"/>
    <cellStyle name="常规 5 2 2 2 4 3 4" xfId="22368"/>
    <cellStyle name="常规 5 2 2 2 4 3 5" xfId="22369"/>
    <cellStyle name="常规 5 2 2 2 4 3 6" xfId="22370"/>
    <cellStyle name="常规 5 2 2 2 4 3 7" xfId="22371"/>
    <cellStyle name="常规 5 2 2 2 4 4" xfId="22372"/>
    <cellStyle name="常规 5 2 2 2 5" xfId="22373"/>
    <cellStyle name="常规 5 2 2 2 5 2" xfId="22374"/>
    <cellStyle name="常规 5 2 2 2 5 2 2" xfId="22376"/>
    <cellStyle name="常规 5 2 2 2 5 2 2 2" xfId="22377"/>
    <cellStyle name="常规 5 2 2 2 5 3" xfId="22378"/>
    <cellStyle name="常规 5 2 2 2 5 4" xfId="22379"/>
    <cellStyle name="常规 5 2 2 2 5 5" xfId="2471"/>
    <cellStyle name="常规 5 2 2 2 5 6" xfId="2475"/>
    <cellStyle name="常规 5 2 2 2 5 7" xfId="22380"/>
    <cellStyle name="常规 5 2 2 2 6" xfId="22381"/>
    <cellStyle name="常规 5 2 2 2 6 2" xfId="22382"/>
    <cellStyle name="常规 5 2 2 2 6 2 2" xfId="1626"/>
    <cellStyle name="常规 5 2 2 2 6 3" xfId="22384"/>
    <cellStyle name="常规 5 2 2 2 6 4" xfId="22386"/>
    <cellStyle name="常规 5 2 2 2 6 5" xfId="2483"/>
    <cellStyle name="常规 5 2 2 2 6 6" xfId="22389"/>
    <cellStyle name="常规 5 2 2 2 6 7" xfId="22391"/>
    <cellStyle name="常规 5 2 2 2 7" xfId="22393"/>
    <cellStyle name="常规 5 2 2 3" xfId="22394"/>
    <cellStyle name="常规 5 2 2 3 2" xfId="22395"/>
    <cellStyle name="常规 5 2 2 3 2 2" xfId="22396"/>
    <cellStyle name="常规 5 2 2 3 2 2 2" xfId="13569"/>
    <cellStyle name="常规 5 2 2 3 2 2 2 2" xfId="13571"/>
    <cellStyle name="常规 5 2 2 3 2 2 2 2 2" xfId="1180"/>
    <cellStyle name="常规 5 2 2 3 2 2 3" xfId="13583"/>
    <cellStyle name="常规 5 2 2 3 2 2 4" xfId="13597"/>
    <cellStyle name="常规 5 2 2 3 2 2 5" xfId="22398"/>
    <cellStyle name="常规 5 2 2 3 2 2 6" xfId="22339"/>
    <cellStyle name="常规 5 2 2 3 2 2 7" xfId="22399"/>
    <cellStyle name="常规 5 2 2 3 2 3" xfId="4796"/>
    <cellStyle name="常规 5 2 2 3 2 3 2" xfId="5400"/>
    <cellStyle name="常规 5 2 2 3 2 3 2 2" xfId="22400"/>
    <cellStyle name="常规 5 2 2 3 2 3 2 2 2" xfId="22401"/>
    <cellStyle name="常规 5 2 2 3 2 3 3" xfId="22402"/>
    <cellStyle name="常规 5 2 2 3 2 3 4" xfId="22404"/>
    <cellStyle name="常规 5 2 2 3 2 3 5" xfId="22407"/>
    <cellStyle name="常规 5 2 2 3 2 3 6" xfId="4996"/>
    <cellStyle name="常规 5 2 2 3 2 3 7" xfId="5000"/>
    <cellStyle name="常规 5 2 2 3 2 4" xfId="22409"/>
    <cellStyle name="常规 5 2 2 3 3" xfId="22411"/>
    <cellStyle name="常规 5 2 2 3 3 2" xfId="22412"/>
    <cellStyle name="常规 5 2 2 3 3 2 2" xfId="22414"/>
    <cellStyle name="常规 5 2 2 3 3 2 2 2" xfId="22142"/>
    <cellStyle name="常规 5 2 2 3 3 2 2 2 2" xfId="2784"/>
    <cellStyle name="常规 5 2 2 3 3 2 3" xfId="22415"/>
    <cellStyle name="常规 5 2 2 3 3 2 4" xfId="18976"/>
    <cellStyle name="常规 5 2 2 3 3 2 5" xfId="18979"/>
    <cellStyle name="常规 5 2 2 3 3 2 6" xfId="18982"/>
    <cellStyle name="常规 5 2 2 3 3 2 7" xfId="18984"/>
    <cellStyle name="常规 5 2 2 3 3 3" xfId="22416"/>
    <cellStyle name="常规 5 2 2 3 3 3 2" xfId="22418"/>
    <cellStyle name="常规 5 2 2 3 3 3 2 2" xfId="22420"/>
    <cellStyle name="常规 5 2 2 3 3 3 2 2 2" xfId="21315"/>
    <cellStyle name="常规 5 2 2 3 3 3 3" xfId="22422"/>
    <cellStyle name="常规 5 2 2 3 3 3 4" xfId="18990"/>
    <cellStyle name="常规 5 2 2 3 3 3 5" xfId="18997"/>
    <cellStyle name="常规 5 2 2 3 3 3 6" xfId="5983"/>
    <cellStyle name="常规 5 2 2 3 3 3 7" xfId="5989"/>
    <cellStyle name="常规 5 2 2 3 3 4" xfId="22425"/>
    <cellStyle name="常规 5 2 2 3 4" xfId="22427"/>
    <cellStyle name="常规 5 2 2 3 4 2" xfId="22428"/>
    <cellStyle name="常规 5 2 2 3 4 2 2" xfId="12281"/>
    <cellStyle name="常规 5 2 2 3 4 2 2 2" xfId="22429"/>
    <cellStyle name="常规 5 2 2 3 4 2 2 2 2" xfId="4091"/>
    <cellStyle name="常规 5 2 2 3 4 2 3" xfId="22430"/>
    <cellStyle name="常规 5 2 2 3 4 2 4" xfId="22431"/>
    <cellStyle name="常规 5 2 2 3 4 2 5" xfId="22433"/>
    <cellStyle name="常规 5 2 2 3 4 2 6" xfId="22434"/>
    <cellStyle name="常规 5 2 2 3 4 2 7" xfId="22435"/>
    <cellStyle name="常规 5 2 2 3 4 3" xfId="15128"/>
    <cellStyle name="常规 5 2 2 3 4 3 2" xfId="15130"/>
    <cellStyle name="常规 5 2 2 3 4 3 2 2" xfId="22436"/>
    <cellStyle name="常规 5 2 2 3 4 3 3" xfId="15132"/>
    <cellStyle name="常规 5 2 2 3 4 3 4" xfId="22437"/>
    <cellStyle name="常规 5 2 2 3 4 3 5" xfId="22439"/>
    <cellStyle name="常规 5 2 2 3 4 3 6" xfId="6020"/>
    <cellStyle name="常规 5 2 2 3 4 3 7" xfId="6023"/>
    <cellStyle name="常规 5 2 2 3 4 4" xfId="15135"/>
    <cellStyle name="常规 5 2 2 3 5" xfId="22441"/>
    <cellStyle name="常规 5 2 2 3 5 2" xfId="22442"/>
    <cellStyle name="常规 5 2 2 3 5 2 2" xfId="22443"/>
    <cellStyle name="常规 5 2 2 3 5 2 2 2" xfId="22444"/>
    <cellStyle name="常规 5 2 2 3 5 2 2 2 2" xfId="240"/>
    <cellStyle name="常规 5 2 2 3 5 2 3" xfId="22445"/>
    <cellStyle name="常规 5 2 2 3 5 2 4" xfId="22446"/>
    <cellStyle name="常规 5 2 2 3 5 2 5" xfId="16033"/>
    <cellStyle name="常规 5 2 2 3 5 2 6" xfId="22447"/>
    <cellStyle name="常规 5 2 2 3 5 2 7" xfId="22448"/>
    <cellStyle name="常规 5 2 2 3 5 3" xfId="15137"/>
    <cellStyle name="常规 5 2 2 3 5 3 2" xfId="22449"/>
    <cellStyle name="常规 5 2 2 3 5 3 2 2" xfId="22450"/>
    <cellStyle name="常规 5 2 2 3 5 3 2 2 2" xfId="22451"/>
    <cellStyle name="常规 5 2 2 3 5 3 3" xfId="22454"/>
    <cellStyle name="常规 5 2 2 3 5 3 4" xfId="22456"/>
    <cellStyle name="常规 5 2 2 3 5 3 5" xfId="16036"/>
    <cellStyle name="常规 5 2 2 3 5 3 6" xfId="3263"/>
    <cellStyle name="常规 5 2 2 3 5 3 7" xfId="22459"/>
    <cellStyle name="常规 5 2 2 3 5 4" xfId="15139"/>
    <cellStyle name="常规 5 2 2 3 6" xfId="22461"/>
    <cellStyle name="常规 5 2 2 3 6 2" xfId="22462"/>
    <cellStyle name="常规 5 2 2 3 6 2 2" xfId="1724"/>
    <cellStyle name="常规 5 2 2 3 6 2 2 2" xfId="22463"/>
    <cellStyle name="常规 5 2 2 3 6 3" xfId="22464"/>
    <cellStyle name="常规 5 2 2 3 6 4" xfId="22465"/>
    <cellStyle name="常规 5 2 2 3 6 5" xfId="22466"/>
    <cellStyle name="常规 5 2 2 3 6 6" xfId="22467"/>
    <cellStyle name="常规 5 2 2 3 6 7" xfId="22469"/>
    <cellStyle name="常规 5 2 2 3 7" xfId="16148"/>
    <cellStyle name="常规 5 2 2 3 7 2" xfId="16150"/>
    <cellStyle name="常规 5 2 2 3 7 2 2" xfId="22471"/>
    <cellStyle name="常规 5 2 2 3 7 3" xfId="16152"/>
    <cellStyle name="常规 5 2 2 3 7 4" xfId="22472"/>
    <cellStyle name="常规 5 2 2 3 7 5" xfId="22473"/>
    <cellStyle name="常规 5 2 2 3 7 6" xfId="19913"/>
    <cellStyle name="常规 5 2 2 3 7 7" xfId="22474"/>
    <cellStyle name="常规 5 2 2 3 8" xfId="16154"/>
    <cellStyle name="常规 5 2 2 4" xfId="22476"/>
    <cellStyle name="常规 5 2 2 4 2" xfId="22477"/>
    <cellStyle name="常规 5 2 2 4 2 2" xfId="22478"/>
    <cellStyle name="常规 5 2 2 4 2 2 2" xfId="19706"/>
    <cellStyle name="常规 5 2 2 4 2 2 2 2" xfId="22480"/>
    <cellStyle name="常规 5 2 2 4 2 3" xfId="22481"/>
    <cellStyle name="常规 5 2 2 4 2 4" xfId="4637"/>
    <cellStyle name="常规 5 2 2 4 2 5" xfId="4676"/>
    <cellStyle name="常规 5 2 2 4 2 6" xfId="4714"/>
    <cellStyle name="常规 5 2 2 4 2 7" xfId="6686"/>
    <cellStyle name="常规 5 2 2 4 3" xfId="22483"/>
    <cellStyle name="常规 5 2 2 4 3 2" xfId="22484"/>
    <cellStyle name="常规 5 2 2 4 3 2 2" xfId="22486"/>
    <cellStyle name="常规 5 2 2 4 3 2 2 2" xfId="22487"/>
    <cellStyle name="常规 5 2 2 4 3 3" xfId="22489"/>
    <cellStyle name="常规 5 2 2 4 3 4" xfId="3885"/>
    <cellStyle name="常规 5 2 2 4 3 5" xfId="3899"/>
    <cellStyle name="常规 5 2 2 4 3 6" xfId="3907"/>
    <cellStyle name="常规 5 2 2 4 3 7" xfId="3697"/>
    <cellStyle name="常规 5 2 2 4 4" xfId="22491"/>
    <cellStyle name="常规 5 2 2 5" xfId="22492"/>
    <cellStyle name="常规 5 2 2 5 2" xfId="22493"/>
    <cellStyle name="常规 5 2 2 5 2 2" xfId="22494"/>
    <cellStyle name="常规 5 2 2 5 2 2 2" xfId="22496"/>
    <cellStyle name="常规 5 2 2 5 2 2 2 2" xfId="22497"/>
    <cellStyle name="常规 5 2 2 5 2 3" xfId="22498"/>
    <cellStyle name="常规 5 2 2 5 2 4" xfId="22501"/>
    <cellStyle name="常规 5 2 2 5 2 5" xfId="22503"/>
    <cellStyle name="常规 5 2 2 5 2 6" xfId="22505"/>
    <cellStyle name="常规 5 2 2 5 2 7" xfId="6705"/>
    <cellStyle name="常规 5 2 2 5 3" xfId="22506"/>
    <cellStyle name="常规 5 2 2 5 3 2" xfId="22507"/>
    <cellStyle name="常规 5 2 2 5 3 2 2" xfId="22509"/>
    <cellStyle name="常规 5 2 2 5 3 2 2 2" xfId="22511"/>
    <cellStyle name="常规 5 2 2 5 3 3" xfId="22513"/>
    <cellStyle name="常规 5 2 2 5 3 4" xfId="22515"/>
    <cellStyle name="常规 5 2 2 5 3 5" xfId="22519"/>
    <cellStyle name="常规 5 2 2 5 3 6" xfId="22521"/>
    <cellStyle name="常规 5 2 2 5 3 7" xfId="22522"/>
    <cellStyle name="常规 5 2 2 5 4" xfId="12292"/>
    <cellStyle name="常规 5 2 2 6" xfId="22526"/>
    <cellStyle name="常规 5 2 2 6 2" xfId="22527"/>
    <cellStyle name="常规 5 2 2 6 2 2" xfId="19394"/>
    <cellStyle name="常规 5 2 2 6 2 2 2" xfId="22528"/>
    <cellStyle name="常规 5 2 2 6 2 2 2 2" xfId="22529"/>
    <cellStyle name="常规 5 2 2 6 2 3" xfId="19396"/>
    <cellStyle name="常规 5 2 2 6 2 4" xfId="22530"/>
    <cellStyle name="常规 5 2 2 6 2 5" xfId="22532"/>
    <cellStyle name="常规 5 2 2 6 2 6" xfId="22533"/>
    <cellStyle name="常规 5 2 2 6 2 7" xfId="22534"/>
    <cellStyle name="常规 5 2 2 6 3" xfId="22536"/>
    <cellStyle name="常规 5 2 2 6 3 2" xfId="19402"/>
    <cellStyle name="常规 5 2 2 6 3 2 2" xfId="22537"/>
    <cellStyle name="常规 5 2 2 6 3 2 2 2" xfId="22538"/>
    <cellStyle name="常规 5 2 2 6 3 3" xfId="19404"/>
    <cellStyle name="常规 5 2 2 6 3 4" xfId="22539"/>
    <cellStyle name="常规 5 2 2 6 3 5" xfId="22540"/>
    <cellStyle name="常规 5 2 2 6 3 6" xfId="22541"/>
    <cellStyle name="常规 5 2 2 6 3 7" xfId="22542"/>
    <cellStyle name="常规 5 2 2 6 4" xfId="22543"/>
    <cellStyle name="常规 5 2 2 7" xfId="22544"/>
    <cellStyle name="常规 5 2 2 7 2" xfId="22546"/>
    <cellStyle name="常规 5 2 2 7 2 2" xfId="19415"/>
    <cellStyle name="常规 5 2 2 7 2 2 2" xfId="22547"/>
    <cellStyle name="常规 5 2 2 7 3" xfId="22548"/>
    <cellStyle name="常规 5 2 2 7 4" xfId="22549"/>
    <cellStyle name="常规 5 2 2 7 5" xfId="22550"/>
    <cellStyle name="常规 5 2 2 7 6" xfId="11603"/>
    <cellStyle name="常规 5 2 2 7 7" xfId="22551"/>
    <cellStyle name="常规 5 2 2 8" xfId="22553"/>
    <cellStyle name="常规 5 2 2 8 2" xfId="22554"/>
    <cellStyle name="常规 5 2 2 8 2 2" xfId="2288"/>
    <cellStyle name="常规 5 2 2 8 3" xfId="22555"/>
    <cellStyle name="常规 5 2 2 8 4" xfId="22556"/>
    <cellStyle name="常规 5 2 2 8 5" xfId="22488"/>
    <cellStyle name="常规 5 2 2 8 6" xfId="22557"/>
    <cellStyle name="常规 5 2 2 8 7" xfId="22558"/>
    <cellStyle name="常规 5 2 2 9" xfId="1487"/>
    <cellStyle name="常规 5 2 3" xfId="8428"/>
    <cellStyle name="常规 5 2 3 2" xfId="11128"/>
    <cellStyle name="常规 5 2 3 2 2" xfId="6476"/>
    <cellStyle name="常规 5 2 3 2 2 2" xfId="22559"/>
    <cellStyle name="常规 5 2 3 2 2 2 2" xfId="22561"/>
    <cellStyle name="常规 5 2 3 2 3" xfId="22563"/>
    <cellStyle name="常规 5 2 3 2 4" xfId="22564"/>
    <cellStyle name="常规 5 2 3 2 5" xfId="22565"/>
    <cellStyle name="常规 5 2 3 2 6" xfId="22566"/>
    <cellStyle name="常规 5 2 3 2 7" xfId="22567"/>
    <cellStyle name="常规 5 2 3 3" xfId="22568"/>
    <cellStyle name="常规 5 2 3 3 2" xfId="22569"/>
    <cellStyle name="常规 5 2 3 3 2 2" xfId="22570"/>
    <cellStyle name="常规 5 2 3 3 2 2 2" xfId="17674"/>
    <cellStyle name="常规 5 2 3 3 3" xfId="22572"/>
    <cellStyle name="常规 5 2 3 3 4" xfId="22573"/>
    <cellStyle name="常规 5 2 3 3 5" xfId="22574"/>
    <cellStyle name="常规 5 2 3 3 6" xfId="22575"/>
    <cellStyle name="常规 5 2 3 3 7" xfId="16185"/>
    <cellStyle name="常规 5 2 3 4" xfId="22576"/>
    <cellStyle name="常规 5 2 4" xfId="8430"/>
    <cellStyle name="常规 5 2 4 2" xfId="22577"/>
    <cellStyle name="常规 5 2 4 2 2" xfId="22578"/>
    <cellStyle name="常规 5 2 4 2 2 2" xfId="3636"/>
    <cellStyle name="常规 5 2 4 2 2 2 2" xfId="5432"/>
    <cellStyle name="常规 5 2 4 2 3" xfId="22579"/>
    <cellStyle name="常规 5 2 4 2 4" xfId="22580"/>
    <cellStyle name="常规 5 2 4 2 5" xfId="22581"/>
    <cellStyle name="常规 5 2 4 2 6" xfId="22582"/>
    <cellStyle name="常规 5 2 4 2 7" xfId="22583"/>
    <cellStyle name="常规 5 2 4 3" xfId="22585"/>
    <cellStyle name="常规 5 2 4 3 2" xfId="22587"/>
    <cellStyle name="常规 5 2 4 3 2 2" xfId="21447"/>
    <cellStyle name="常规 5 2 4 3 2 2 2" xfId="22588"/>
    <cellStyle name="常规 5 2 4 3 3" xfId="22589"/>
    <cellStyle name="常规 5 2 4 3 4" xfId="22590"/>
    <cellStyle name="常规 5 2 4 3 5" xfId="22591"/>
    <cellStyle name="常规 5 2 4 3 6" xfId="22592"/>
    <cellStyle name="常规 5 2 4 3 7" xfId="16198"/>
    <cellStyle name="常规 5 2 4 4" xfId="22593"/>
    <cellStyle name="常规 5 2 5" xfId="22594"/>
    <cellStyle name="常规 5 2 5 2" xfId="22595"/>
    <cellStyle name="常规 5 2 5 2 2" xfId="22596"/>
    <cellStyle name="常规 5 2 5 2 2 2" xfId="2758"/>
    <cellStyle name="常规 5 2 5 2 2 2 2" xfId="22597"/>
    <cellStyle name="常规 5 2 5 2 3" xfId="22598"/>
    <cellStyle name="常规 5 2 5 2 4" xfId="22600"/>
    <cellStyle name="常规 5 2 5 2 5" xfId="22602"/>
    <cellStyle name="常规 5 2 5 2 6" xfId="22604"/>
    <cellStyle name="常规 5 2 5 2 7" xfId="22605"/>
    <cellStyle name="常规 5 2 5 3" xfId="22607"/>
    <cellStyle name="常规 5 2 5 3 2" xfId="22608"/>
    <cellStyle name="常规 5 2 5 3 2 2" xfId="21575"/>
    <cellStyle name="常规 5 2 5 3 2 2 2" xfId="22609"/>
    <cellStyle name="常规 5 2 5 3 3" xfId="22611"/>
    <cellStyle name="常规 5 2 5 3 4" xfId="22613"/>
    <cellStyle name="常规 5 2 5 3 5" xfId="22614"/>
    <cellStyle name="常规 5 2 5 3 6" xfId="22615"/>
    <cellStyle name="常规 5 2 5 3 7" xfId="22616"/>
    <cellStyle name="常规 5 2 5 4" xfId="22617"/>
    <cellStyle name="常规 5 2 6" xfId="22618"/>
    <cellStyle name="常规 5 2 6 2" xfId="22619"/>
    <cellStyle name="常规 5 2 6 2 2" xfId="22620"/>
    <cellStyle name="常规 5 2 6 2 2 2" xfId="3132"/>
    <cellStyle name="常规 5 2 6 3" xfId="22621"/>
    <cellStyle name="常规 5 2 6 4" xfId="22622"/>
    <cellStyle name="常规 5 2 6 5" xfId="22623"/>
    <cellStyle name="常规 5 2 6 6" xfId="22624"/>
    <cellStyle name="常规 5 2 6 7" xfId="2361"/>
    <cellStyle name="常规 5 2 7" xfId="22625"/>
    <cellStyle name="常规 5 2 7 2" xfId="22627"/>
    <cellStyle name="常规 5 2 7 2 2" xfId="22628"/>
    <cellStyle name="常规 5 2 7 3" xfId="22629"/>
    <cellStyle name="常规 5 2 7 4" xfId="22630"/>
    <cellStyle name="常规 5 2 7 5" xfId="22631"/>
    <cellStyle name="常规 5 2 7 6" xfId="22632"/>
    <cellStyle name="常规 5 2 7 7" xfId="2393"/>
    <cellStyle name="常规 5 2 8" xfId="22633"/>
    <cellStyle name="常规 5 3" xfId="2455"/>
    <cellStyle name="常规 5 3 2" xfId="8443"/>
    <cellStyle name="常规 5 3 2 2" xfId="22634"/>
    <cellStyle name="常规 5 3 2 2 2" xfId="15034"/>
    <cellStyle name="常规 5 3 2 2 2 2" xfId="22635"/>
    <cellStyle name="常规 5 3 2 2 2 2 2" xfId="22636"/>
    <cellStyle name="常规 5 3 2 2 2 2 2 2" xfId="22637"/>
    <cellStyle name="常规 5 3 2 2 2 3" xfId="22639"/>
    <cellStyle name="常规 5 3 2 2 2 4" xfId="22640"/>
    <cellStyle name="常规 5 3 2 2 2 5" xfId="22641"/>
    <cellStyle name="常规 5 3 2 2 2 6" xfId="22642"/>
    <cellStyle name="常规 5 3 2 2 2 7" xfId="22643"/>
    <cellStyle name="常规 5 3 2 2 3" xfId="15036"/>
    <cellStyle name="常规 5 3 2 2 3 2" xfId="22644"/>
    <cellStyle name="常规 5 3 2 2 3 2 2" xfId="22645"/>
    <cellStyle name="常规 5 3 2 2 3 2 2 2" xfId="22646"/>
    <cellStyle name="常规 5 3 2 2 3 3" xfId="22647"/>
    <cellStyle name="常规 5 3 2 2 3 4" xfId="22648"/>
    <cellStyle name="常规 5 3 2 2 3 5" xfId="22649"/>
    <cellStyle name="常规 5 3 2 2 3 6" xfId="22650"/>
    <cellStyle name="常规 5 3 2 2 3 7" xfId="22651"/>
    <cellStyle name="常规 5 3 2 2 4" xfId="15038"/>
    <cellStyle name="常规 5 3 2 3" xfId="22652"/>
    <cellStyle name="常规 5 3 2 3 2" xfId="22653"/>
    <cellStyle name="常规 5 3 2 3 2 2" xfId="22654"/>
    <cellStyle name="常规 5 3 2 3 2 2 2" xfId="10810"/>
    <cellStyle name="常规 5 3 2 3 2 2 2 2" xfId="22655"/>
    <cellStyle name="常规 5 3 2 3 2 3" xfId="22657"/>
    <cellStyle name="常规 5 3 2 3 2 4" xfId="22658"/>
    <cellStyle name="常规 5 3 2 3 2 5" xfId="22659"/>
    <cellStyle name="常规 5 3 2 3 2 6" xfId="22660"/>
    <cellStyle name="常规 5 3 2 3 2 7" xfId="22662"/>
    <cellStyle name="常规 5 3 2 3 3" xfId="4106"/>
    <cellStyle name="常规 5 3 2 3 3 2" xfId="4108"/>
    <cellStyle name="常规 5 3 2 3 3 2 2" xfId="22663"/>
    <cellStyle name="常规 5 3 2 3 3 2 2 2" xfId="22664"/>
    <cellStyle name="常规 5 3 2 3 3 3" xfId="22665"/>
    <cellStyle name="常规 5 3 2 3 3 4" xfId="22666"/>
    <cellStyle name="常规 5 3 2 3 3 5" xfId="22667"/>
    <cellStyle name="常规 5 3 2 3 3 6" xfId="22668"/>
    <cellStyle name="常规 5 3 2 3 3 7" xfId="22669"/>
    <cellStyle name="常规 5 3 2 3 4" xfId="22670"/>
    <cellStyle name="常规 5 3 2 4" xfId="22671"/>
    <cellStyle name="常规 5 3 2 4 2" xfId="22672"/>
    <cellStyle name="常规 5 3 2 4 2 2" xfId="22673"/>
    <cellStyle name="常规 5 3 2 4 2 2 2" xfId="22674"/>
    <cellStyle name="常规 5 3 2 4 2 2 2 2" xfId="22675"/>
    <cellStyle name="常规 5 3 2 4 2 3" xfId="22677"/>
    <cellStyle name="常规 5 3 2 4 2 4" xfId="22678"/>
    <cellStyle name="常规 5 3 2 4 2 5" xfId="22679"/>
    <cellStyle name="常规 5 3 2 4 2 6" xfId="22680"/>
    <cellStyle name="常规 5 3 2 4 2 7" xfId="22681"/>
    <cellStyle name="常规 5 3 2 4 3" xfId="4113"/>
    <cellStyle name="常规 5 3 2 4 3 2" xfId="4115"/>
    <cellStyle name="常规 5 3 2 4 3 2 2" xfId="22682"/>
    <cellStyle name="常规 5 3 2 4 3 2 2 2" xfId="22683"/>
    <cellStyle name="常规 5 3 2 4 3 3" xfId="22684"/>
    <cellStyle name="常规 5 3 2 4 3 4" xfId="22685"/>
    <cellStyle name="常规 5 3 2 4 3 5" xfId="22686"/>
    <cellStyle name="常规 5 3 2 4 3 6" xfId="22687"/>
    <cellStyle name="常规 5 3 2 4 3 7" xfId="22688"/>
    <cellStyle name="常规 5 3 2 4 4" xfId="22689"/>
    <cellStyle name="常规 5 3 2 5" xfId="22690"/>
    <cellStyle name="常规 5 3 2 5 2" xfId="22691"/>
    <cellStyle name="常规 5 3 2 5 2 2" xfId="22692"/>
    <cellStyle name="常规 5 3 2 5 2 2 2" xfId="22693"/>
    <cellStyle name="常规 5 3 2 5 3" xfId="66"/>
    <cellStyle name="常规 5 3 2 5 4" xfId="4127"/>
    <cellStyle name="常规 5 3 2 5 5" xfId="4134"/>
    <cellStyle name="常规 5 3 2 5 6" xfId="4136"/>
    <cellStyle name="常规 5 3 2 5 7" xfId="2943"/>
    <cellStyle name="常规 5 3 2 6" xfId="22695"/>
    <cellStyle name="常规 5 3 2 6 2" xfId="22696"/>
    <cellStyle name="常规 5 3 2 6 2 2" xfId="19541"/>
    <cellStyle name="常规 5 3 2 6 3" xfId="4142"/>
    <cellStyle name="常规 5 3 2 6 4" xfId="4152"/>
    <cellStyle name="常规 5 3 2 6 5" xfId="4162"/>
    <cellStyle name="常规 5 3 2 6 6" xfId="4165"/>
    <cellStyle name="常规 5 3 2 6 7" xfId="2952"/>
    <cellStyle name="常规 5 3 2 7" xfId="22697"/>
    <cellStyle name="常规 5 3 3" xfId="8445"/>
    <cellStyle name="常规 5 3 3 2" xfId="22698"/>
    <cellStyle name="常规 5 3 3 2 2" xfId="22699"/>
    <cellStyle name="常规 5 3 3 2 2 2" xfId="22700"/>
    <cellStyle name="常规 5 3 3 2 2 2 2" xfId="22701"/>
    <cellStyle name="常规 5 3 3 2 2 2 2 2" xfId="22702"/>
    <cellStyle name="常规 5 3 3 2 2 3" xfId="5487"/>
    <cellStyle name="常规 5 3 3 2 2 4" xfId="22703"/>
    <cellStyle name="常规 5 3 3 2 2 5" xfId="22704"/>
    <cellStyle name="常规 5 3 3 2 2 6" xfId="22705"/>
    <cellStyle name="常规 5 3 3 2 2 7" xfId="22706"/>
    <cellStyle name="常规 5 3 3 2 3" xfId="22707"/>
    <cellStyle name="常规 5 3 3 2 3 2" xfId="22708"/>
    <cellStyle name="常规 5 3 3 2 3 2 2" xfId="22709"/>
    <cellStyle name="常规 5 3 3 2 3 2 2 2" xfId="22710"/>
    <cellStyle name="常规 5 3 3 2 3 3" xfId="22711"/>
    <cellStyle name="常规 5 3 3 2 3 4" xfId="22712"/>
    <cellStyle name="常规 5 3 3 2 3 5" xfId="22713"/>
    <cellStyle name="常规 5 3 3 2 3 6" xfId="22714"/>
    <cellStyle name="常规 5 3 3 2 3 7" xfId="22715"/>
    <cellStyle name="常规 5 3 3 2 4" xfId="22716"/>
    <cellStyle name="常规 5 3 3 3" xfId="22717"/>
    <cellStyle name="常规 5 3 3 3 2" xfId="22718"/>
    <cellStyle name="常规 5 3 3 3 2 2" xfId="22719"/>
    <cellStyle name="常规 5 3 3 3 2 2 2" xfId="21310"/>
    <cellStyle name="常规 5 3 3 3 2 2 2 2" xfId="22720"/>
    <cellStyle name="常规 5 3 3 3 2 3" xfId="22721"/>
    <cellStyle name="常规 5 3 3 3 2 4" xfId="17458"/>
    <cellStyle name="常规 5 3 3 3 2 5" xfId="17463"/>
    <cellStyle name="常规 5 3 3 3 2 6" xfId="17466"/>
    <cellStyle name="常规 5 3 3 3 2 7" xfId="17469"/>
    <cellStyle name="常规 5 3 3 3 3" xfId="22723"/>
    <cellStyle name="常规 5 3 3 3 3 2" xfId="22724"/>
    <cellStyle name="常规 5 3 3 3 3 2 2" xfId="21330"/>
    <cellStyle name="常规 5 3 3 3 3 2 2 2" xfId="22725"/>
    <cellStyle name="常规 5 3 3 3 3 3" xfId="22726"/>
    <cellStyle name="常规 5 3 3 3 3 4" xfId="17475"/>
    <cellStyle name="常规 5 3 3 3 3 5" xfId="17478"/>
    <cellStyle name="常规 5 3 3 3 3 6" xfId="22728"/>
    <cellStyle name="常规 5 3 3 3 3 7" xfId="22730"/>
    <cellStyle name="常规 5 3 3 3 4" xfId="22732"/>
    <cellStyle name="常规 5 3 3 4" xfId="22733"/>
    <cellStyle name="常规 5 3 3 4 2" xfId="22734"/>
    <cellStyle name="常规 5 3 3 4 2 2" xfId="21127"/>
    <cellStyle name="常规 5 3 3 4 2 2 2" xfId="21882"/>
    <cellStyle name="常规 5 3 3 4 2 2 2 2" xfId="21885"/>
    <cellStyle name="常规 5 3 3 4 2 3" xfId="21129"/>
    <cellStyle name="常规 5 3 3 4 2 4" xfId="17503"/>
    <cellStyle name="常规 5 3 3 4 2 5" xfId="17510"/>
    <cellStyle name="常规 5 3 3 4 2 6" xfId="17512"/>
    <cellStyle name="常规 5 3 3 4 2 7" xfId="17514"/>
    <cellStyle name="常规 5 3 3 4 3" xfId="22735"/>
    <cellStyle name="常规 5 3 3 4 3 2" xfId="22736"/>
    <cellStyle name="常规 5 3 3 4 3 2 2" xfId="21952"/>
    <cellStyle name="常规 5 3 3 4 3 3" xfId="22737"/>
    <cellStyle name="常规 5 3 3 4 3 4" xfId="22738"/>
    <cellStyle name="常规 5 3 3 4 3 5" xfId="22739"/>
    <cellStyle name="常规 5 3 3 4 3 6" xfId="22740"/>
    <cellStyle name="常规 5 3 3 4 3 7" xfId="22741"/>
    <cellStyle name="常规 5 3 3 4 4" xfId="22742"/>
    <cellStyle name="常规 5 3 3 5" xfId="22743"/>
    <cellStyle name="常规 5 3 3 5 2" xfId="22744"/>
    <cellStyle name="常规 5 3 3 5 2 2" xfId="22745"/>
    <cellStyle name="常规 5 3 3 5 2 2 2" xfId="22269"/>
    <cellStyle name="常规 5 3 3 5 2 2 2 2" xfId="22746"/>
    <cellStyle name="常规 5 3 3 5 2 3" xfId="22747"/>
    <cellStyle name="常规 5 3 3 5 2 4" xfId="17525"/>
    <cellStyle name="常规 5 3 3 5 2 5" xfId="22748"/>
    <cellStyle name="常规 5 3 3 5 2 6" xfId="22749"/>
    <cellStyle name="常规 5 3 3 5 2 7" xfId="22750"/>
    <cellStyle name="常规 5 3 3 5 3" xfId="22751"/>
    <cellStyle name="常规 5 3 3 5 3 2" xfId="11388"/>
    <cellStyle name="常规 5 3 3 5 3 2 2" xfId="22290"/>
    <cellStyle name="常规 5 3 3 5 3 2 2 2" xfId="22753"/>
    <cellStyle name="常规 5 3 3 5 3 3" xfId="11390"/>
    <cellStyle name="常规 5 3 3 5 3 4" xfId="11393"/>
    <cellStyle name="常规 5 3 3 5 3 5" xfId="22754"/>
    <cellStyle name="常规 5 3 3 5 3 6" xfId="22755"/>
    <cellStyle name="常规 5 3 3 5 3 7" xfId="22756"/>
    <cellStyle name="常规 5 3 3 5 4" xfId="22758"/>
    <cellStyle name="常规 5 3 3 6" xfId="22759"/>
    <cellStyle name="常规 5 3 3 6 2" xfId="22760"/>
    <cellStyle name="常规 5 3 3 6 2 2" xfId="22761"/>
    <cellStyle name="常规 5 3 3 6 2 2 2" xfId="22762"/>
    <cellStyle name="常规 5 3 3 6 3" xfId="22764"/>
    <cellStyle name="常规 5 3 3 6 4" xfId="22765"/>
    <cellStyle name="常规 5 3 3 6 5" xfId="22766"/>
    <cellStyle name="常规 5 3 3 6 6" xfId="21318"/>
    <cellStyle name="常规 5 3 3 6 7" xfId="22767"/>
    <cellStyle name="常规 5 3 3 7" xfId="22768"/>
    <cellStyle name="常规 5 3 3 7 2" xfId="22769"/>
    <cellStyle name="常规 5 3 3 7 2 2" xfId="22770"/>
    <cellStyle name="常规 5 3 3 7 3" xfId="22771"/>
    <cellStyle name="常规 5 3 3 7 4" xfId="22772"/>
    <cellStyle name="常规 5 3 3 7 5" xfId="22773"/>
    <cellStyle name="常规 5 3 3 7 6" xfId="22774"/>
    <cellStyle name="常规 5 3 3 7 7" xfId="22775"/>
    <cellStyle name="常规 5 3 3 8" xfId="22776"/>
    <cellStyle name="常规 5 3 4" xfId="8447"/>
    <cellStyle name="常规 5 3 4 2" xfId="22778"/>
    <cellStyle name="常规 5 3 4 2 2" xfId="22779"/>
    <cellStyle name="常规 5 3 4 2 2 2" xfId="6138"/>
    <cellStyle name="常规 5 3 4 2 2 2 2" xfId="5570"/>
    <cellStyle name="常规 5 3 4 2 3" xfId="22780"/>
    <cellStyle name="常规 5 3 4 2 4" xfId="22781"/>
    <cellStyle name="常规 5 3 4 2 5" xfId="22782"/>
    <cellStyle name="常规 5 3 4 2 6" xfId="22783"/>
    <cellStyle name="常规 5 3 4 2 7" xfId="22784"/>
    <cellStyle name="常规 5 3 4 3" xfId="22786"/>
    <cellStyle name="常规 5 3 4 3 2" xfId="22787"/>
    <cellStyle name="常规 5 3 4 3 2 2" xfId="22788"/>
    <cellStyle name="常规 5 3 4 3 2 2 2" xfId="22789"/>
    <cellStyle name="常规 5 3 4 3 3" xfId="22790"/>
    <cellStyle name="常规 5 3 4 3 4" xfId="22791"/>
    <cellStyle name="常规 5 3 4 3 5" xfId="22792"/>
    <cellStyle name="常规 5 3 4 3 6" xfId="22793"/>
    <cellStyle name="常规 5 3 4 3 7" xfId="22794"/>
    <cellStyle name="常规 5 3 4 4" xfId="22795"/>
    <cellStyle name="常规 5 3 5" xfId="22796"/>
    <cellStyle name="常规 5 3 5 2" xfId="22797"/>
    <cellStyle name="常规 5 3 5 2 2" xfId="22798"/>
    <cellStyle name="常规 5 3 5 2 2 2" xfId="22799"/>
    <cellStyle name="常规 5 3 5 2 2 2 2" xfId="22800"/>
    <cellStyle name="常规 5 3 5 2 3" xfId="22801"/>
    <cellStyle name="常规 5 3 5 2 4" xfId="22802"/>
    <cellStyle name="常规 5 3 5 2 5" xfId="22803"/>
    <cellStyle name="常规 5 3 5 2 6" xfId="22804"/>
    <cellStyle name="常规 5 3 5 2 7" xfId="22805"/>
    <cellStyle name="常规 5 3 5 3" xfId="17535"/>
    <cellStyle name="常规 5 3 5 3 2" xfId="17413"/>
    <cellStyle name="常规 5 3 5 3 2 2" xfId="22807"/>
    <cellStyle name="常规 5 3 5 3 2 2 2" xfId="22808"/>
    <cellStyle name="常规 5 3 5 3 3" xfId="17415"/>
    <cellStyle name="常规 5 3 5 3 4" xfId="17417"/>
    <cellStyle name="常规 5 3 5 3 5" xfId="17419"/>
    <cellStyle name="常规 5 3 5 3 6" xfId="17421"/>
    <cellStyle name="常规 5 3 5 3 7" xfId="22809"/>
    <cellStyle name="常规 5 3 5 4" xfId="22810"/>
    <cellStyle name="常规 5 3 6" xfId="22811"/>
    <cellStyle name="常规 5 3 6 2" xfId="22813"/>
    <cellStyle name="常规 5 3 6 2 2" xfId="22815"/>
    <cellStyle name="常规 5 3 6 2 2 2" xfId="22816"/>
    <cellStyle name="常规 5 3 6 2 2 2 2" xfId="22817"/>
    <cellStyle name="常规 5 3 6 2 3" xfId="22818"/>
    <cellStyle name="常规 5 3 6 2 4" xfId="22819"/>
    <cellStyle name="常规 5 3 6 2 5" xfId="22820"/>
    <cellStyle name="常规 5 3 6 2 6" xfId="22821"/>
    <cellStyle name="常规 5 3 6 2 7" xfId="22822"/>
    <cellStyle name="常规 5 3 6 3" xfId="22823"/>
    <cellStyle name="常规 5 3 6 3 2" xfId="22825"/>
    <cellStyle name="常规 5 3 6 3 2 2" xfId="22827"/>
    <cellStyle name="常规 5 3 6 3 2 2 2" xfId="22828"/>
    <cellStyle name="常规 5 3 6 3 3" xfId="22829"/>
    <cellStyle name="常规 5 3 6 3 4" xfId="22830"/>
    <cellStyle name="常规 5 3 6 3 5" xfId="22831"/>
    <cellStyle name="常规 5 3 6 3 6" xfId="22832"/>
    <cellStyle name="常规 5 3 6 3 7" xfId="22833"/>
    <cellStyle name="常规 5 3 6 4" xfId="22834"/>
    <cellStyle name="常规 5 3 7" xfId="22836"/>
    <cellStyle name="常规 5 3 7 2" xfId="22838"/>
    <cellStyle name="常规 5 3 7 2 2" xfId="22839"/>
    <cellStyle name="常规 5 3 7 2 2 2" xfId="22840"/>
    <cellStyle name="常规 5 3 7 3" xfId="22841"/>
    <cellStyle name="常规 5 3 7 4" xfId="22842"/>
    <cellStyle name="常规 5 3 7 5" xfId="22843"/>
    <cellStyle name="常规 5 3 7 6" xfId="22844"/>
    <cellStyle name="常规 5 3 7 7" xfId="22845"/>
    <cellStyle name="常规 5 3 8" xfId="22846"/>
    <cellStyle name="常规 5 3 8 2" xfId="22848"/>
    <cellStyle name="常规 5 3 8 2 2" xfId="11290"/>
    <cellStyle name="常规 5 3 8 3" xfId="22850"/>
    <cellStyle name="常规 5 3 8 4" xfId="22851"/>
    <cellStyle name="常规 5 3 8 5" xfId="22853"/>
    <cellStyle name="常规 5 3 8 6" xfId="22855"/>
    <cellStyle name="常规 5 3 8 7" xfId="18130"/>
    <cellStyle name="常规 5 3 9" xfId="22857"/>
    <cellStyle name="常规 5 4" xfId="2457"/>
    <cellStyle name="常规 5 4 2" xfId="22858"/>
    <cellStyle name="常规 5 4 2 2" xfId="22859"/>
    <cellStyle name="常规 5 4 2 2 2" xfId="22860"/>
    <cellStyle name="常规 5 4 2 2 2 2" xfId="22861"/>
    <cellStyle name="常规 5 4 2 2 2 2 2" xfId="22862"/>
    <cellStyle name="常规 5 4 2 2 3" xfId="9518"/>
    <cellStyle name="常规 5 4 2 2 4" xfId="9520"/>
    <cellStyle name="常规 5 4 2 2 5" xfId="22863"/>
    <cellStyle name="常规 5 4 2 2 6" xfId="22865"/>
    <cellStyle name="常规 5 4 2 2 7" xfId="22867"/>
    <cellStyle name="常规 5 4 2 3" xfId="22869"/>
    <cellStyle name="常规 5 4 2 3 2" xfId="22870"/>
    <cellStyle name="常规 5 4 2 3 2 2" xfId="21737"/>
    <cellStyle name="常规 5 4 2 3 2 2 2" xfId="22871"/>
    <cellStyle name="常规 5 4 2 3 3" xfId="9524"/>
    <cellStyle name="常规 5 4 2 3 4" xfId="22872"/>
    <cellStyle name="常规 5 4 2 3 5" xfId="22874"/>
    <cellStyle name="常规 5 4 2 3 6" xfId="21746"/>
    <cellStyle name="常规 5 4 2 3 7" xfId="16260"/>
    <cellStyle name="常规 5 4 2 4" xfId="22326"/>
    <cellStyle name="常规 5 4 3" xfId="22876"/>
    <cellStyle name="常规 5 4 3 2" xfId="22877"/>
    <cellStyle name="常规 5 4 3 2 2" xfId="22878"/>
    <cellStyle name="常规 5 4 3 2 2 2" xfId="19435"/>
    <cellStyle name="常规 5 4 3 2 2 2 2" xfId="22879"/>
    <cellStyle name="常规 5 4 3 2 3" xfId="9534"/>
    <cellStyle name="常规 5 4 3 2 4" xfId="18493"/>
    <cellStyle name="常规 5 4 3 2 5" xfId="18506"/>
    <cellStyle name="常规 5 4 3 2 6" xfId="18516"/>
    <cellStyle name="常规 5 4 3 2 7" xfId="18520"/>
    <cellStyle name="常规 5 4 3 3" xfId="22763"/>
    <cellStyle name="常规 5 4 3 3 2" xfId="22880"/>
    <cellStyle name="常规 5 4 3 3 2 2" xfId="21763"/>
    <cellStyle name="常规 5 4 3 3 2 2 2" xfId="22881"/>
    <cellStyle name="常规 5 4 3 3 3" xfId="22882"/>
    <cellStyle name="常规 5 4 3 3 4" xfId="18526"/>
    <cellStyle name="常规 5 4 3 3 5" xfId="18535"/>
    <cellStyle name="常规 5 4 3 3 6" xfId="18543"/>
    <cellStyle name="常规 5 4 3 3 7" xfId="18547"/>
    <cellStyle name="常规 5 4 3 4" xfId="22348"/>
    <cellStyle name="常规 5 4 4" xfId="22883"/>
    <cellStyle name="常规 5 4 4 2" xfId="22884"/>
    <cellStyle name="常规 5 4 4 2 2" xfId="22885"/>
    <cellStyle name="常规 5 4 4 2 2 2" xfId="6678"/>
    <cellStyle name="常规 5 4 4 2 2 2 2" xfId="4633"/>
    <cellStyle name="常规 5 4 4 2 3" xfId="22887"/>
    <cellStyle name="常规 5 4 4 2 4" xfId="22888"/>
    <cellStyle name="常规 5 4 4 2 5" xfId="22890"/>
    <cellStyle name="常规 5 4 4 2 6" xfId="22891"/>
    <cellStyle name="常规 5 4 4 2 7" xfId="22892"/>
    <cellStyle name="常规 5 4 4 3" xfId="22894"/>
    <cellStyle name="常规 5 4 4 3 2" xfId="22895"/>
    <cellStyle name="常规 5 4 4 3 2 2" xfId="21787"/>
    <cellStyle name="常规 5 4 4 3 3" xfId="22896"/>
    <cellStyle name="常规 5 4 4 3 4" xfId="22897"/>
    <cellStyle name="常规 5 4 4 3 5" xfId="22898"/>
    <cellStyle name="常规 5 4 4 3 6" xfId="22899"/>
    <cellStyle name="常规 5 4 4 3 7" xfId="22900"/>
    <cellStyle name="常规 5 4 4 4" xfId="22358"/>
    <cellStyle name="常规 5 4 5" xfId="22901"/>
    <cellStyle name="常规 5 4 5 2" xfId="22902"/>
    <cellStyle name="常规 5 4 5 2 2" xfId="22903"/>
    <cellStyle name="常规 5 4 5 2 2 2" xfId="10056"/>
    <cellStyle name="常规 5 4 5 2 2 2 2" xfId="22904"/>
    <cellStyle name="常规 5 4 5 2 3" xfId="22905"/>
    <cellStyle name="常规 5 4 5 2 4" xfId="22906"/>
    <cellStyle name="常规 5 4 5 2 5" xfId="22907"/>
    <cellStyle name="常规 5 4 5 2 6" xfId="22908"/>
    <cellStyle name="常规 5 4 5 2 7" xfId="22909"/>
    <cellStyle name="常规 5 4 5 3" xfId="22910"/>
    <cellStyle name="常规 5 4 5 3 2" xfId="22911"/>
    <cellStyle name="常规 5 4 5 3 2 2" xfId="22912"/>
    <cellStyle name="常规 5 4 5 3 2 2 2" xfId="17497"/>
    <cellStyle name="常规 5 4 5 3 3" xfId="22913"/>
    <cellStyle name="常规 5 4 5 3 4" xfId="22914"/>
    <cellStyle name="常规 5 4 5 3 5" xfId="22916"/>
    <cellStyle name="常规 5 4 5 3 6" xfId="22917"/>
    <cellStyle name="常规 5 4 5 3 7" xfId="22919"/>
    <cellStyle name="常规 5 4 5 4" xfId="22375"/>
    <cellStyle name="常规 5 4 6" xfId="1428"/>
    <cellStyle name="常规 5 4 6 2" xfId="1441"/>
    <cellStyle name="常规 5 4 6 2 2" xfId="22921"/>
    <cellStyle name="常规 5 4 6 2 2 2" xfId="7391"/>
    <cellStyle name="常规 5 4 6 3" xfId="22923"/>
    <cellStyle name="常规 5 4 6 4" xfId="22383"/>
    <cellStyle name="常规 5 4 6 5" xfId="22385"/>
    <cellStyle name="常规 5 4 6 6" xfId="22387"/>
    <cellStyle name="常规 5 4 6 7" xfId="2482"/>
    <cellStyle name="常规 5 4 7" xfId="22924"/>
    <cellStyle name="常规 5 4 7 2" xfId="17646"/>
    <cellStyle name="常规 5 4 7 2 2" xfId="17649"/>
    <cellStyle name="常规 5 4 7 3" xfId="17658"/>
    <cellStyle name="常规 5 4 7 4" xfId="17666"/>
    <cellStyle name="常规 5 4 7 5" xfId="22926"/>
    <cellStyle name="常规 5 4 7 6" xfId="22927"/>
    <cellStyle name="常规 5 4 7 7" xfId="22928"/>
    <cellStyle name="常规 5 4 8" xfId="22929"/>
    <cellStyle name="常规 5 5" xfId="2460"/>
    <cellStyle name="常规 5 5 2" xfId="22931"/>
    <cellStyle name="常规 5 5 2 2" xfId="22932"/>
    <cellStyle name="常规 5 5 2 2 2" xfId="22933"/>
    <cellStyle name="常规 5 5 2 2 2 2" xfId="22934"/>
    <cellStyle name="常规 5 5 2 3" xfId="22936"/>
    <cellStyle name="常规 5 5 2 4" xfId="22397"/>
    <cellStyle name="常规 5 5 2 5" xfId="4797"/>
    <cellStyle name="常规 5 5 2 6" xfId="22410"/>
    <cellStyle name="常规 5 5 2 7" xfId="22937"/>
    <cellStyle name="常规 5 5 3" xfId="22938"/>
    <cellStyle name="常规 5 5 3 2" xfId="22939"/>
    <cellStyle name="常规 5 5 3 2 2" xfId="22940"/>
    <cellStyle name="常规 5 5 3 2 2 2" xfId="22941"/>
    <cellStyle name="常规 5 5 3 3" xfId="22942"/>
    <cellStyle name="常规 5 5 3 4" xfId="22413"/>
    <cellStyle name="常规 5 5 3 5" xfId="22417"/>
    <cellStyle name="常规 5 5 3 6" xfId="22426"/>
    <cellStyle name="常规 5 5 3 7" xfId="22943"/>
    <cellStyle name="常规 5 5 4" xfId="22944"/>
    <cellStyle name="常规 5 6" xfId="22945"/>
    <cellStyle name="常规 5 6 2" xfId="22946"/>
    <cellStyle name="常规 5 6 2 2" xfId="22948"/>
    <cellStyle name="常规 5 6 2 2 2" xfId="22949"/>
    <cellStyle name="常规 5 6 2 2 2 2" xfId="22951"/>
    <cellStyle name="常规 5 6 2 3" xfId="22953"/>
    <cellStyle name="常规 5 6 2 4" xfId="22479"/>
    <cellStyle name="常规 5 6 2 5" xfId="22482"/>
    <cellStyle name="常规 5 6 2 6" xfId="4638"/>
    <cellStyle name="常规 5 6 2 7" xfId="4677"/>
    <cellStyle name="常规 5 6 3" xfId="22954"/>
    <cellStyle name="常规 5 6 3 2" xfId="22956"/>
    <cellStyle name="常规 5 6 3 2 2" xfId="22958"/>
    <cellStyle name="常规 5 6 3 2 2 2" xfId="16015"/>
    <cellStyle name="常规 5 6 3 3" xfId="22959"/>
    <cellStyle name="常规 5 6 3 4" xfId="22485"/>
    <cellStyle name="常规 5 6 3 5" xfId="22490"/>
    <cellStyle name="常规 5 6 3 6" xfId="3884"/>
    <cellStyle name="常规 5 6 3 7" xfId="3898"/>
    <cellStyle name="常规 5 6 4" xfId="22960"/>
    <cellStyle name="常规 5 7" xfId="22962"/>
    <cellStyle name="常规 5 7 2" xfId="22963"/>
    <cellStyle name="常规 5 7 2 2" xfId="22964"/>
    <cellStyle name="常规 5 7 2 2 2" xfId="22965"/>
    <cellStyle name="常规 5 7 2 2 2 2" xfId="22967"/>
    <cellStyle name="常规 5 7 2 3" xfId="22968"/>
    <cellStyle name="常规 5 7 2 4" xfId="22495"/>
    <cellStyle name="常规 5 7 2 5" xfId="22499"/>
    <cellStyle name="常规 5 7 2 6" xfId="22502"/>
    <cellStyle name="常规 5 7 2 7" xfId="22504"/>
    <cellStyle name="常规 5 7 3" xfId="22969"/>
    <cellStyle name="常规 5 7 3 2" xfId="22971"/>
    <cellStyle name="常规 5 7 3 2 2" xfId="791"/>
    <cellStyle name="常规 5 7 3 2 2 2" xfId="796"/>
    <cellStyle name="常规 5 7 3 3" xfId="22973"/>
    <cellStyle name="常规 5 7 3 4" xfId="22508"/>
    <cellStyle name="常规 5 7 3 5" xfId="22514"/>
    <cellStyle name="常规 5 7 3 6" xfId="22516"/>
    <cellStyle name="常规 5 7 3 7" xfId="22520"/>
    <cellStyle name="常规 5 7 4" xfId="22974"/>
    <cellStyle name="常规 5 8" xfId="22975"/>
    <cellStyle name="常规 5 8 2" xfId="22976"/>
    <cellStyle name="常规 5 8 2 2" xfId="7065"/>
    <cellStyle name="常规 5 8 2 2 2" xfId="22977"/>
    <cellStyle name="常规 5 8 3" xfId="22978"/>
    <cellStyle name="常规 5 8 4" xfId="19972"/>
    <cellStyle name="常规 5 8 5" xfId="22979"/>
    <cellStyle name="常规 5 8 6" xfId="22980"/>
    <cellStyle name="常规 5 8 7" xfId="16956"/>
    <cellStyle name="常规 5 9" xfId="22981"/>
    <cellStyle name="常规 5 9 2" xfId="22982"/>
    <cellStyle name="常规 5 9 2 2" xfId="7086"/>
    <cellStyle name="常规 5 9 3" xfId="22983"/>
    <cellStyle name="常规 5 9 4" xfId="22985"/>
    <cellStyle name="常规 5 9 5" xfId="22986"/>
    <cellStyle name="常规 5 9 6" xfId="22987"/>
    <cellStyle name="常规 5 9 7" xfId="16965"/>
    <cellStyle name="常规 6" xfId="22988"/>
    <cellStyle name="常规 6 10" xfId="21576"/>
    <cellStyle name="常规 6 10 2" xfId="22610"/>
    <cellStyle name="常规 6 10 2 2" xfId="12425"/>
    <cellStyle name="常规 6 10 2 2 2" xfId="22989"/>
    <cellStyle name="常规 6 10 2 3" xfId="22990"/>
    <cellStyle name="常规 6 10 3" xfId="17583"/>
    <cellStyle name="常规 6 10 3 2" xfId="12440"/>
    <cellStyle name="常规 6 10 3 2 2" xfId="20995"/>
    <cellStyle name="常规 6 10 3 3" xfId="22992"/>
    <cellStyle name="常规 6 10 4" xfId="22994"/>
    <cellStyle name="常规 6 10 4 2" xfId="22995"/>
    <cellStyle name="常规 6 10 5" xfId="22996"/>
    <cellStyle name="常规 6 11" xfId="21578"/>
    <cellStyle name="常规 6 11 2" xfId="22997"/>
    <cellStyle name="常规 6 11 2 2" xfId="22998"/>
    <cellStyle name="常规 6 11 3" xfId="22999"/>
    <cellStyle name="常规 6 12" xfId="23000"/>
    <cellStyle name="常规 6 12 2" xfId="21673"/>
    <cellStyle name="常规 6 12 2 2" xfId="20214"/>
    <cellStyle name="常规 6 12 3" xfId="21675"/>
    <cellStyle name="常规 6 13" xfId="23001"/>
    <cellStyle name="常规 6 13 2" xfId="21697"/>
    <cellStyle name="常规 6 14" xfId="23002"/>
    <cellStyle name="常规 6 2" xfId="19868"/>
    <cellStyle name="常规 6 2 10" xfId="23004"/>
    <cellStyle name="常规 6 2 2" xfId="8494"/>
    <cellStyle name="常规 6 2 2 2" xfId="23006"/>
    <cellStyle name="常规 6 2 2 2 2" xfId="6613"/>
    <cellStyle name="常规 6 2 2 2 2 2" xfId="23008"/>
    <cellStyle name="常规 6 2 2 2 2 2 2" xfId="23009"/>
    <cellStyle name="常规 6 2 2 2 2 3" xfId="23010"/>
    <cellStyle name="常规 6 2 2 2 3" xfId="6616"/>
    <cellStyle name="常规 6 2 2 2 3 2" xfId="23011"/>
    <cellStyle name="常规 6 2 2 2 3 2 2" xfId="23012"/>
    <cellStyle name="常规 6 2 2 2 3 3" xfId="23013"/>
    <cellStyle name="常规 6 2 2 2 4" xfId="14325"/>
    <cellStyle name="常规 6 2 2 2 4 2" xfId="6175"/>
    <cellStyle name="常规 6 2 2 2 5" xfId="23014"/>
    <cellStyle name="常规 6 2 2 3" xfId="23015"/>
    <cellStyle name="常规 6 2 2 3 2" xfId="23016"/>
    <cellStyle name="常规 6 2 2 3 2 2" xfId="23017"/>
    <cellStyle name="常规 6 2 2 3 2 2 2" xfId="23019"/>
    <cellStyle name="常规 6 2 2 3 2 2 3" xfId="23020"/>
    <cellStyle name="常规 6 2 2 3 2 3" xfId="23021"/>
    <cellStyle name="常规 6 2 2 3 2 3 2" xfId="23022"/>
    <cellStyle name="常规 6 2 2 3 2 4" xfId="23023"/>
    <cellStyle name="常规 6 2 2 3 2 5" xfId="10888"/>
    <cellStyle name="常规 6 2 2 3 2 6" xfId="23025"/>
    <cellStyle name="常规 6 2 2 3 2 7" xfId="23027"/>
    <cellStyle name="常规 6 2 2 3 3" xfId="23029"/>
    <cellStyle name="常规 6 2 2 3 3 2" xfId="23030"/>
    <cellStyle name="常规 6 2 2 3 3 2 2" xfId="23032"/>
    <cellStyle name="常规 6 2 2 3 3 2 2 2" xfId="23034"/>
    <cellStyle name="常规 6 2 2 3 3 3" xfId="23035"/>
    <cellStyle name="常规 6 2 2 3 3 4" xfId="23036"/>
    <cellStyle name="常规 6 2 2 3 3 5" xfId="23037"/>
    <cellStyle name="常规 6 2 2 3 3 6" xfId="23038"/>
    <cellStyle name="常规 6 2 2 3 3 7" xfId="23039"/>
    <cellStyle name="常规 6 2 2 3 4" xfId="23040"/>
    <cellStyle name="常规 6 2 2 3 4 2" xfId="9401"/>
    <cellStyle name="常规 6 2 2 3 4 3" xfId="9405"/>
    <cellStyle name="常规 6 2 2 3 5" xfId="23041"/>
    <cellStyle name="常规 6 2 2 4" xfId="23042"/>
    <cellStyle name="常规 6 2 2 4 2" xfId="23043"/>
    <cellStyle name="常规 6 2 2 4 2 2" xfId="23044"/>
    <cellStyle name="常规 6 2 2 4 2 2 2" xfId="23045"/>
    <cellStyle name="常规 6 2 2 4 2 3" xfId="23046"/>
    <cellStyle name="常规 6 2 2 4 3" xfId="23047"/>
    <cellStyle name="常规 6 2 2 4 3 2" xfId="23048"/>
    <cellStyle name="常规 6 2 2 4 3 2 2" xfId="23049"/>
    <cellStyle name="常规 6 2 2 4 3 3" xfId="23050"/>
    <cellStyle name="常规 6 2 2 4 4" xfId="23051"/>
    <cellStyle name="常规 6 2 2 4 4 2" xfId="23052"/>
    <cellStyle name="常规 6 2 2 4 5" xfId="23053"/>
    <cellStyle name="常规 6 2 2 5" xfId="5143"/>
    <cellStyle name="常规 6 2 2 5 2" xfId="23054"/>
    <cellStyle name="常规 6 2 2 5 2 2" xfId="23055"/>
    <cellStyle name="常规 6 2 2 5 3" xfId="23056"/>
    <cellStyle name="常规 6 2 2 6" xfId="5145"/>
    <cellStyle name="常规 6 2 2 6 2" xfId="23057"/>
    <cellStyle name="常规 6 2 2 6 2 2" xfId="23058"/>
    <cellStyle name="常规 6 2 2 6 3" xfId="23059"/>
    <cellStyle name="常规 6 2 2 7" xfId="23060"/>
    <cellStyle name="常规 6 2 2 7 2" xfId="23061"/>
    <cellStyle name="常规 6 2 2 8" xfId="23062"/>
    <cellStyle name="常规 6 2 3" xfId="8498"/>
    <cellStyle name="常规 6 2 3 2" xfId="23063"/>
    <cellStyle name="常规 6 2 3 2 2" xfId="6631"/>
    <cellStyle name="常规 6 2 3 2 2 2" xfId="23064"/>
    <cellStyle name="常规 6 2 3 2 2 2 2" xfId="23066"/>
    <cellStyle name="常规 6 2 3 2 2 3" xfId="4785"/>
    <cellStyle name="常规 6 2 3 2 3" xfId="23067"/>
    <cellStyle name="常规 6 2 3 2 3 2" xfId="23068"/>
    <cellStyle name="常规 6 2 3 2 3 2 2" xfId="23069"/>
    <cellStyle name="常规 6 2 3 2 3 3" xfId="3689"/>
    <cellStyle name="常规 6 2 3 2 4" xfId="23070"/>
    <cellStyle name="常规 6 2 3 2 4 2" xfId="23071"/>
    <cellStyle name="常规 6 2 3 2 5" xfId="23072"/>
    <cellStyle name="常规 6 2 3 3" xfId="23073"/>
    <cellStyle name="常规 6 2 3 3 2" xfId="23074"/>
    <cellStyle name="常规 6 2 3 3 2 2" xfId="23075"/>
    <cellStyle name="常规 6 2 3 3 2 2 2" xfId="23078"/>
    <cellStyle name="常规 6 2 3 3 2 2 3" xfId="23079"/>
    <cellStyle name="常规 6 2 3 3 2 3" xfId="5929"/>
    <cellStyle name="常规 6 2 3 3 2 3 2" xfId="20125"/>
    <cellStyle name="常规 6 2 3 3 2 4" xfId="20133"/>
    <cellStyle name="常规 6 2 3 3 2 5" xfId="10926"/>
    <cellStyle name="常规 6 2 3 3 2 6" xfId="10930"/>
    <cellStyle name="常规 6 2 3 3 2 7" xfId="23080"/>
    <cellStyle name="常规 6 2 3 3 3" xfId="23081"/>
    <cellStyle name="常规 6 2 3 3 3 2" xfId="23083"/>
    <cellStyle name="常规 6 2 3 3 3 2 2" xfId="23085"/>
    <cellStyle name="常规 6 2 3 3 3 2 2 2" xfId="23087"/>
    <cellStyle name="常规 6 2 3 3 3 3" xfId="20145"/>
    <cellStyle name="常规 6 2 3 3 3 4" xfId="20155"/>
    <cellStyle name="常规 6 2 3 3 3 5" xfId="10936"/>
    <cellStyle name="常规 6 2 3 3 3 6" xfId="20164"/>
    <cellStyle name="常规 6 2 3 3 3 7" xfId="23089"/>
    <cellStyle name="常规 6 2 3 3 4" xfId="23090"/>
    <cellStyle name="常规 6 2 3 3 4 2" xfId="23091"/>
    <cellStyle name="常规 6 2 3 3 4 3" xfId="20168"/>
    <cellStyle name="常规 6 2 3 3 5" xfId="23093"/>
    <cellStyle name="常规 6 2 3 4" xfId="23094"/>
    <cellStyle name="常规 6 2 3 4 2" xfId="23095"/>
    <cellStyle name="常规 6 2 3 4 2 2" xfId="23096"/>
    <cellStyle name="常规 6 2 3 4 2 2 2" xfId="23098"/>
    <cellStyle name="常规 6 2 3 4 2 3" xfId="4673"/>
    <cellStyle name="常规 6 2 3 4 3" xfId="23100"/>
    <cellStyle name="常规 6 2 3 4 3 2" xfId="23101"/>
    <cellStyle name="常规 6 2 3 4 3 2 2" xfId="23103"/>
    <cellStyle name="常规 6 2 3 4 3 3" xfId="23105"/>
    <cellStyle name="常规 6 2 3 4 4" xfId="23106"/>
    <cellStyle name="常规 6 2 3 4 4 2" xfId="23107"/>
    <cellStyle name="常规 6 2 3 4 5" xfId="23109"/>
    <cellStyle name="常规 6 2 3 5" xfId="23110"/>
    <cellStyle name="常规 6 2 3 5 2" xfId="23111"/>
    <cellStyle name="常规 6 2 3 5 2 2" xfId="23112"/>
    <cellStyle name="常规 6 2 3 5 3" xfId="23114"/>
    <cellStyle name="常规 6 2 3 6" xfId="23115"/>
    <cellStyle name="常规 6 2 3 6 2" xfId="23116"/>
    <cellStyle name="常规 6 2 3 6 2 2" xfId="23117"/>
    <cellStyle name="常规 6 2 3 6 3" xfId="23118"/>
    <cellStyle name="常规 6 2 3 7" xfId="23120"/>
    <cellStyle name="常规 6 2 3 7 2" xfId="23121"/>
    <cellStyle name="常规 6 2 3 8" xfId="13502"/>
    <cellStyle name="常规 6 2 4" xfId="8502"/>
    <cellStyle name="常规 6 2 4 2" xfId="23122"/>
    <cellStyle name="常规 6 2 4 2 2" xfId="23124"/>
    <cellStyle name="常规 6 2 4 2 2 2" xfId="23125"/>
    <cellStyle name="常规 6 2 4 2 3" xfId="23126"/>
    <cellStyle name="常规 6 2 4 3" xfId="20722"/>
    <cellStyle name="常规 6 2 4 3 2" xfId="20724"/>
    <cellStyle name="常规 6 2 4 3 2 2" xfId="20727"/>
    <cellStyle name="常规 6 2 4 3 3" xfId="20737"/>
    <cellStyle name="常规 6 2 4 4" xfId="20745"/>
    <cellStyle name="常规 6 2 4 4 2" xfId="20747"/>
    <cellStyle name="常规 6 2 4 5" xfId="20755"/>
    <cellStyle name="常规 6 2 5" xfId="8507"/>
    <cellStyle name="常规 6 2 5 2" xfId="23128"/>
    <cellStyle name="常规 6 2 5 2 2" xfId="11144"/>
    <cellStyle name="常规 6 2 5 2 2 2" xfId="3512"/>
    <cellStyle name="常规 6 2 5 2 2 3" xfId="23129"/>
    <cellStyle name="常规 6 2 5 2 3" xfId="23130"/>
    <cellStyle name="常规 6 2 5 2 3 2" xfId="23132"/>
    <cellStyle name="常规 6 2 5 2 4" xfId="23133"/>
    <cellStyle name="常规 6 2 5 2 5" xfId="13120"/>
    <cellStyle name="常规 6 2 5 2 6" xfId="13123"/>
    <cellStyle name="常规 6 2 5 2 7" xfId="23135"/>
    <cellStyle name="常规 6 2 5 3" xfId="20766"/>
    <cellStyle name="常规 6 2 5 3 2" xfId="20768"/>
    <cellStyle name="常规 6 2 5 3 2 2" xfId="20770"/>
    <cellStyle name="常规 6 2 5 3 2 2 2" xfId="20772"/>
    <cellStyle name="常规 6 2 5 3 3" xfId="20774"/>
    <cellStyle name="常规 6 2 5 3 4" xfId="4470"/>
    <cellStyle name="常规 6 2 5 3 5" xfId="13127"/>
    <cellStyle name="常规 6 2 5 3 6" xfId="20776"/>
    <cellStyle name="常规 6 2 5 3 7" xfId="20778"/>
    <cellStyle name="常规 6 2 5 4" xfId="20780"/>
    <cellStyle name="常规 6 2 5 4 2" xfId="8748"/>
    <cellStyle name="常规 6 2 5 4 3" xfId="20785"/>
    <cellStyle name="常规 6 2 5 5" xfId="20791"/>
    <cellStyle name="常规 6 2 6" xfId="23136"/>
    <cellStyle name="常规 6 2 6 2" xfId="23138"/>
    <cellStyle name="常规 6 2 6 2 2" xfId="8779"/>
    <cellStyle name="常规 6 2 6 2 2 2" xfId="4390"/>
    <cellStyle name="常规 6 2 6 2 3" xfId="23140"/>
    <cellStyle name="常规 6 2 6 3" xfId="20454"/>
    <cellStyle name="常规 6 2 6 3 2" xfId="8790"/>
    <cellStyle name="常规 6 2 6 3 2 2" xfId="20793"/>
    <cellStyle name="常规 6 2 6 3 3" xfId="20796"/>
    <cellStyle name="常规 6 2 6 4" xfId="20457"/>
    <cellStyle name="常规 6 2 6 4 2" xfId="20802"/>
    <cellStyle name="常规 6 2 6 5" xfId="20816"/>
    <cellStyle name="常规 6 2 7" xfId="23142"/>
    <cellStyle name="常规 6 2 7 2" xfId="23143"/>
    <cellStyle name="常规 6 2 7 2 2" xfId="8809"/>
    <cellStyle name="常规 6 2 7 3" xfId="20463"/>
    <cellStyle name="常规 6 2 8" xfId="23144"/>
    <cellStyle name="常规 6 2 8 2" xfId="23145"/>
    <cellStyle name="常规 6 2 8 2 2" xfId="8844"/>
    <cellStyle name="常规 6 2 8 3" xfId="20829"/>
    <cellStyle name="常规 6 2 9" xfId="8356"/>
    <cellStyle name="常规 6 2 9 2" xfId="23146"/>
    <cellStyle name="常规 6 3" xfId="19870"/>
    <cellStyle name="常规 6 3 2" xfId="8543"/>
    <cellStyle name="常规 6 3 2 2" xfId="12712"/>
    <cellStyle name="常规 6 3 2 2 2" xfId="14763"/>
    <cellStyle name="常规 6 3 2 2 2 2" xfId="23147"/>
    <cellStyle name="常规 6 3 2 2 3" xfId="14766"/>
    <cellStyle name="常规 6 3 2 3" xfId="23148"/>
    <cellStyle name="常规 6 3 2 3 2" xfId="23149"/>
    <cellStyle name="常规 6 3 2 3 2 2" xfId="23150"/>
    <cellStyle name="常规 6 3 2 3 3" xfId="23151"/>
    <cellStyle name="常规 6 3 2 4" xfId="23152"/>
    <cellStyle name="常规 6 3 2 4 2" xfId="23153"/>
    <cellStyle name="常规 6 3 2 5" xfId="23154"/>
    <cellStyle name="常规 6 3 3" xfId="8548"/>
    <cellStyle name="常规 6 3 3 2" xfId="23155"/>
    <cellStyle name="常规 6 3 3 2 2" xfId="23157"/>
    <cellStyle name="常规 6 3 3 2 2 2" xfId="23158"/>
    <cellStyle name="常规 6 3 3 2 2 3" xfId="23159"/>
    <cellStyle name="常规 6 3 3 2 3" xfId="23160"/>
    <cellStyle name="常规 6 3 3 2 3 2" xfId="23162"/>
    <cellStyle name="常规 6 3 3 2 4" xfId="23163"/>
    <cellStyle name="常规 6 3 3 2 5" xfId="23164"/>
    <cellStyle name="常规 6 3 3 2 6" xfId="23165"/>
    <cellStyle name="常规 6 3 3 2 7" xfId="23166"/>
    <cellStyle name="常规 6 3 3 3" xfId="23167"/>
    <cellStyle name="常规 6 3 3 3 2" xfId="23168"/>
    <cellStyle name="常规 6 3 3 3 2 2" xfId="23169"/>
    <cellStyle name="常规 6 3 3 3 2 2 2" xfId="23171"/>
    <cellStyle name="常规 6 3 3 3 3" xfId="23172"/>
    <cellStyle name="常规 6 3 3 3 4" xfId="23173"/>
    <cellStyle name="常规 6 3 3 3 5" xfId="23174"/>
    <cellStyle name="常规 6 3 3 3 6" xfId="23175"/>
    <cellStyle name="常规 6 3 3 3 7" xfId="23176"/>
    <cellStyle name="常规 6 3 3 4" xfId="23178"/>
    <cellStyle name="常规 6 3 3 4 2" xfId="23179"/>
    <cellStyle name="常规 6 3 3 4 3" xfId="23180"/>
    <cellStyle name="常规 6 3 3 5" xfId="23181"/>
    <cellStyle name="常规 6 3 4" xfId="8552"/>
    <cellStyle name="常规 6 3 4 2" xfId="23182"/>
    <cellStyle name="常规 6 3 4 2 2" xfId="23183"/>
    <cellStyle name="常规 6 3 4 2 2 2" xfId="23184"/>
    <cellStyle name="常规 6 3 4 2 3" xfId="23185"/>
    <cellStyle name="常规 6 3 4 3" xfId="23186"/>
    <cellStyle name="常规 6 3 4 3 2" xfId="23187"/>
    <cellStyle name="常规 6 3 4 3 2 2" xfId="23188"/>
    <cellStyle name="常规 6 3 4 3 3" xfId="23189"/>
    <cellStyle name="常规 6 3 4 4" xfId="23190"/>
    <cellStyle name="常规 6 3 4 4 2" xfId="23191"/>
    <cellStyle name="常规 6 3 4 5" xfId="23192"/>
    <cellStyle name="常规 6 3 5" xfId="8556"/>
    <cellStyle name="常规 6 3 5 2" xfId="23193"/>
    <cellStyle name="常规 6 3 5 2 2" xfId="9018"/>
    <cellStyle name="常规 6 3 5 3" xfId="23195"/>
    <cellStyle name="常规 6 3 6" xfId="12714"/>
    <cellStyle name="常规 6 3 6 2" xfId="23196"/>
    <cellStyle name="常规 6 3 6 2 2" xfId="9052"/>
    <cellStyle name="常规 6 3 6 3" xfId="20476"/>
    <cellStyle name="常规 6 3 7" xfId="23198"/>
    <cellStyle name="常规 6 3 7 2" xfId="23200"/>
    <cellStyle name="常规 6 3 8" xfId="23201"/>
    <cellStyle name="常规 6 4" xfId="9946"/>
    <cellStyle name="常规 6 4 2" xfId="8572"/>
    <cellStyle name="常规 6 4 2 2" xfId="23203"/>
    <cellStyle name="常规 6 4 2 2 2" xfId="2822"/>
    <cellStyle name="常规 6 4 2 2 2 2" xfId="23205"/>
    <cellStyle name="常规 6 4 2 2 3" xfId="2825"/>
    <cellStyle name="常规 6 4 2 3" xfId="23208"/>
    <cellStyle name="常规 6 4 2 3 2" xfId="2846"/>
    <cellStyle name="常规 6 4 2 3 2 2" xfId="23209"/>
    <cellStyle name="常规 6 4 2 3 3" xfId="2210"/>
    <cellStyle name="常规 6 4 2 4" xfId="22560"/>
    <cellStyle name="常规 6 4 2 4 2" xfId="22562"/>
    <cellStyle name="常规 6 4 2 5" xfId="5212"/>
    <cellStyle name="常规 6 4 3" xfId="12722"/>
    <cellStyle name="常规 6 4 3 2" xfId="23210"/>
    <cellStyle name="常规 6 4 3 2 2" xfId="23211"/>
    <cellStyle name="常规 6 4 3 2 2 2" xfId="23213"/>
    <cellStyle name="常规 6 4 3 2 2 3" xfId="23216"/>
    <cellStyle name="常规 6 4 3 2 3" xfId="9893"/>
    <cellStyle name="常规 6 4 3 2 3 2" xfId="9895"/>
    <cellStyle name="常规 6 4 3 2 4" xfId="23217"/>
    <cellStyle name="常规 6 4 3 2 5" xfId="23218"/>
    <cellStyle name="常规 6 4 3 2 6" xfId="23220"/>
    <cellStyle name="常规 6 4 3 2 7" xfId="23222"/>
    <cellStyle name="常规 6 4 3 3" xfId="23223"/>
    <cellStyle name="常规 6 4 3 3 2" xfId="23224"/>
    <cellStyle name="常规 6 4 3 3 2 2" xfId="23225"/>
    <cellStyle name="常规 6 4 3 3 2 2 2" xfId="23227"/>
    <cellStyle name="常规 6 4 3 3 3" xfId="23228"/>
    <cellStyle name="常规 6 4 3 3 4" xfId="23229"/>
    <cellStyle name="常规 6 4 3 3 5" xfId="23230"/>
    <cellStyle name="常规 6 4 3 3 6" xfId="23231"/>
    <cellStyle name="常规 6 4 3 3 7" xfId="23232"/>
    <cellStyle name="常规 6 4 3 4" xfId="23233"/>
    <cellStyle name="常规 6 4 3 4 2" xfId="23234"/>
    <cellStyle name="常规 6 4 3 4 3" xfId="23235"/>
    <cellStyle name="常规 6 4 3 5" xfId="2358"/>
    <cellStyle name="常规 6 4 4" xfId="12725"/>
    <cellStyle name="常规 6 4 4 2" xfId="23236"/>
    <cellStyle name="常规 6 4 4 2 2" xfId="23238"/>
    <cellStyle name="常规 6 4 4 2 2 2" xfId="10657"/>
    <cellStyle name="常规 6 4 4 2 3" xfId="23240"/>
    <cellStyle name="常规 6 4 4 3" xfId="23241"/>
    <cellStyle name="常规 6 4 4 3 2" xfId="16682"/>
    <cellStyle name="常规 6 4 4 3 2 2" xfId="23242"/>
    <cellStyle name="常规 6 4 4 3 3" xfId="23243"/>
    <cellStyle name="常规 6 4 4 4" xfId="23244"/>
    <cellStyle name="常规 6 4 4 4 2" xfId="23245"/>
    <cellStyle name="常规 6 4 4 5" xfId="23246"/>
    <cellStyle name="常规 6 4 5" xfId="12728"/>
    <cellStyle name="常规 6 4 5 2" xfId="23247"/>
    <cellStyle name="常规 6 4 5 2 2" xfId="11206"/>
    <cellStyle name="常规 6 4 5 3" xfId="23248"/>
    <cellStyle name="常规 6 4 6" xfId="12731"/>
    <cellStyle name="常规 6 4 6 2" xfId="23249"/>
    <cellStyle name="常规 6 4 6 2 2" xfId="15720"/>
    <cellStyle name="常规 6 4 6 3" xfId="23252"/>
    <cellStyle name="常规 6 4 7" xfId="23253"/>
    <cellStyle name="常规 6 4 7 2" xfId="23256"/>
    <cellStyle name="常规 6 4 8" xfId="23258"/>
    <cellStyle name="常规 6 5" xfId="19872"/>
    <cellStyle name="常规 6 5 2" xfId="12738"/>
    <cellStyle name="常规 6 5 2 2" xfId="23260"/>
    <cellStyle name="常规 6 5 2 2 2" xfId="23261"/>
    <cellStyle name="常规 6 5 2 2 2 2" xfId="23263"/>
    <cellStyle name="常规 6 5 2 2 3" xfId="23265"/>
    <cellStyle name="常规 6 5 2 3" xfId="23266"/>
    <cellStyle name="常规 6 5 2 3 2" xfId="23267"/>
    <cellStyle name="常规 6 5 2 3 2 2" xfId="12515"/>
    <cellStyle name="常规 6 5 2 3 3" xfId="23268"/>
    <cellStyle name="常规 6 5 2 4" xfId="22571"/>
    <cellStyle name="常规 6 5 2 4 2" xfId="17675"/>
    <cellStyle name="常规 6 5 2 5" xfId="5219"/>
    <cellStyle name="常规 6 5 3" xfId="23270"/>
    <cellStyle name="常规 6 5 3 2" xfId="23272"/>
    <cellStyle name="常规 6 5 3 2 2" xfId="23273"/>
    <cellStyle name="常规 6 5 3 2 2 2" xfId="23275"/>
    <cellStyle name="常规 6 5 3 2 2 3" xfId="23277"/>
    <cellStyle name="常规 6 5 3 2 3" xfId="23278"/>
    <cellStyle name="常规 6 5 3 2 3 2" xfId="23280"/>
    <cellStyle name="常规 6 5 3 2 4" xfId="23281"/>
    <cellStyle name="常规 6 5 3 2 5" xfId="23282"/>
    <cellStyle name="常规 6 5 3 2 6" xfId="3759"/>
    <cellStyle name="常规 6 5 3 2 7" xfId="3765"/>
    <cellStyle name="常规 6 5 3 3" xfId="23283"/>
    <cellStyle name="常规 6 5 3 3 2" xfId="23284"/>
    <cellStyle name="常规 6 5 3 3 2 2" xfId="12539"/>
    <cellStyle name="常规 6 5 3 3 2 2 2" xfId="11598"/>
    <cellStyle name="常规 6 5 3 3 3" xfId="23285"/>
    <cellStyle name="常规 6 5 3 3 4" xfId="23286"/>
    <cellStyle name="常规 6 5 3 3 5" xfId="23287"/>
    <cellStyle name="常规 6 5 3 3 6" xfId="23288"/>
    <cellStyle name="常规 6 5 3 3 7" xfId="23290"/>
    <cellStyle name="常规 6 5 3 4" xfId="23292"/>
    <cellStyle name="常规 6 5 3 4 2" xfId="7674"/>
    <cellStyle name="常规 6 5 3 4 3" xfId="23293"/>
    <cellStyle name="常规 6 5 3 5" xfId="23294"/>
    <cellStyle name="常规 6 5 4" xfId="23295"/>
    <cellStyle name="常规 6 5 4 2" xfId="23297"/>
    <cellStyle name="常规 6 5 4 2 2" xfId="23299"/>
    <cellStyle name="常规 6 5 4 2 2 2" xfId="23301"/>
    <cellStyle name="常规 6 5 4 2 3" xfId="23303"/>
    <cellStyle name="常规 6 5 4 3" xfId="23304"/>
    <cellStyle name="常规 6 5 4 3 2" xfId="16969"/>
    <cellStyle name="常规 6 5 4 3 2 2" xfId="12573"/>
    <cellStyle name="常规 6 5 4 3 3" xfId="23305"/>
    <cellStyle name="常规 6 5 4 4" xfId="23306"/>
    <cellStyle name="常规 6 5 4 4 2" xfId="23307"/>
    <cellStyle name="常规 6 5 4 5" xfId="23308"/>
    <cellStyle name="常规 6 5 5" xfId="23309"/>
    <cellStyle name="常规 6 5 5 2" xfId="23310"/>
    <cellStyle name="常规 6 5 5 2 2" xfId="11236"/>
    <cellStyle name="常规 6 5 5 3" xfId="23311"/>
    <cellStyle name="常规 6 5 6" xfId="23312"/>
    <cellStyle name="常规 6 5 6 2" xfId="23313"/>
    <cellStyle name="常规 6 5 6 2 2" xfId="11263"/>
    <cellStyle name="常规 6 5 6 3" xfId="23314"/>
    <cellStyle name="常规 6 5 7" xfId="23316"/>
    <cellStyle name="常规 6 5 7 2" xfId="23317"/>
    <cellStyle name="常规 6 5 8" xfId="23318"/>
    <cellStyle name="常规 6 6" xfId="19874"/>
    <cellStyle name="常规 6 6 2" xfId="23319"/>
    <cellStyle name="常规 6 6 2 2" xfId="23320"/>
    <cellStyle name="常规 6 6 2 2 2" xfId="23321"/>
    <cellStyle name="常规 6 6 2 2 2 2" xfId="1805"/>
    <cellStyle name="常规 6 6 2 2 3" xfId="23324"/>
    <cellStyle name="常规 6 6 2 3" xfId="23326"/>
    <cellStyle name="常规 6 6 2 3 2" xfId="23327"/>
    <cellStyle name="常规 6 6 2 3 2 2" xfId="5760"/>
    <cellStyle name="常规 6 6 2 3 3" xfId="23329"/>
    <cellStyle name="常规 6 6 2 4" xfId="23330"/>
    <cellStyle name="常规 6 6 2 4 2" xfId="23331"/>
    <cellStyle name="常规 6 6 2 5" xfId="245"/>
    <cellStyle name="常规 6 6 3" xfId="23332"/>
    <cellStyle name="常规 6 6 3 2" xfId="23333"/>
    <cellStyle name="常规 6 6 3 2 2" xfId="23334"/>
    <cellStyle name="常规 6 6 3 2 2 2" xfId="16842"/>
    <cellStyle name="常规 6 6 3 2 2 3" xfId="16847"/>
    <cellStyle name="常规 6 6 3 2 3" xfId="23336"/>
    <cellStyle name="常规 6 6 3 2 3 2" xfId="16861"/>
    <cellStyle name="常规 6 6 3 2 4" xfId="23337"/>
    <cellStyle name="常规 6 6 3 2 5" xfId="23338"/>
    <cellStyle name="常规 6 6 3 2 6" xfId="23339"/>
    <cellStyle name="常规 6 6 3 2 7" xfId="23340"/>
    <cellStyle name="常规 6 6 3 3" xfId="23341"/>
    <cellStyle name="常规 6 6 3 3 2" xfId="23342"/>
    <cellStyle name="常规 6 6 3 3 2 2" xfId="12868"/>
    <cellStyle name="常规 6 6 3 3 2 2 2" xfId="23343"/>
    <cellStyle name="常规 6 6 3 3 3" xfId="23344"/>
    <cellStyle name="常规 6 6 3 3 4" xfId="23345"/>
    <cellStyle name="常规 6 6 3 3 5" xfId="23346"/>
    <cellStyle name="常规 6 6 3 3 6" xfId="23347"/>
    <cellStyle name="常规 6 6 3 3 7" xfId="23018"/>
    <cellStyle name="常规 6 6 3 4" xfId="23348"/>
    <cellStyle name="常规 6 6 3 4 2" xfId="23349"/>
    <cellStyle name="常规 6 6 3 4 3" xfId="23350"/>
    <cellStyle name="常规 6 6 3 5" xfId="23352"/>
    <cellStyle name="常规 6 6 4" xfId="23353"/>
    <cellStyle name="常规 6 6 4 2" xfId="23354"/>
    <cellStyle name="常规 6 6 4 2 2" xfId="12333"/>
    <cellStyle name="常规 6 6 4 2 2 2" xfId="17098"/>
    <cellStyle name="常规 6 6 4 2 3" xfId="23355"/>
    <cellStyle name="常规 6 6 4 3" xfId="23356"/>
    <cellStyle name="常规 6 6 4 3 2" xfId="12366"/>
    <cellStyle name="常规 6 6 4 3 2 2" xfId="12913"/>
    <cellStyle name="常规 6 6 4 3 3" xfId="17138"/>
    <cellStyle name="常规 6 6 4 4" xfId="23358"/>
    <cellStyle name="常规 6 6 4 4 2" xfId="17151"/>
    <cellStyle name="常规 6 6 4 5" xfId="23360"/>
    <cellStyle name="常规 6 6 5" xfId="23362"/>
    <cellStyle name="常规 6 6 5 2" xfId="23363"/>
    <cellStyle name="常规 6 6 5 2 2" xfId="23364"/>
    <cellStyle name="常规 6 6 5 3" xfId="23365"/>
    <cellStyle name="常规 6 6 6" xfId="15738"/>
    <cellStyle name="常规 6 6 6 2" xfId="15741"/>
    <cellStyle name="常规 6 6 6 2 2" xfId="14947"/>
    <cellStyle name="常规 6 6 6 3" xfId="23367"/>
    <cellStyle name="常规 6 6 7" xfId="15743"/>
    <cellStyle name="常规 6 6 7 2" xfId="15745"/>
    <cellStyle name="常规 6 6 8" xfId="15748"/>
    <cellStyle name="常规 6 7" xfId="23369"/>
    <cellStyle name="常规 6 7 2" xfId="23370"/>
    <cellStyle name="常规 6 7 2 2" xfId="23371"/>
    <cellStyle name="常规 6 7 2 2 2" xfId="23372"/>
    <cellStyle name="常规 6 7 2 2 2 2" xfId="3253"/>
    <cellStyle name="常规 6 7 2 2 3" xfId="23373"/>
    <cellStyle name="常规 6 7 2 3" xfId="23374"/>
    <cellStyle name="常规 6 7 2 3 2" xfId="23375"/>
    <cellStyle name="常规 6 7 2 3 2 2" xfId="6015"/>
    <cellStyle name="常规 6 7 2 3 3" xfId="23376"/>
    <cellStyle name="常规 6 7 2 4" xfId="23377"/>
    <cellStyle name="常规 6 7 2 4 2" xfId="23378"/>
    <cellStyle name="常规 6 7 2 5" xfId="269"/>
    <cellStyle name="常规 6 7 3" xfId="23379"/>
    <cellStyle name="常规 6 7 3 2" xfId="23380"/>
    <cellStyle name="常规 6 7 3 2 2" xfId="23381"/>
    <cellStyle name="常规 6 7 3 2 2 2" xfId="23382"/>
    <cellStyle name="常规 6 7 3 2 2 3" xfId="23383"/>
    <cellStyle name="常规 6 7 3 2 3" xfId="23384"/>
    <cellStyle name="常规 6 7 3 2 3 2" xfId="23385"/>
    <cellStyle name="常规 6 7 3 2 4" xfId="23386"/>
    <cellStyle name="常规 6 7 3 2 5" xfId="23387"/>
    <cellStyle name="常规 6 7 3 2 6" xfId="23388"/>
    <cellStyle name="常规 6 7 3 2 7" xfId="23389"/>
    <cellStyle name="常规 6 7 3 3" xfId="23390"/>
    <cellStyle name="常规 6 7 3 3 2" xfId="23391"/>
    <cellStyle name="常规 6 7 3 3 2 2" xfId="23393"/>
    <cellStyle name="常规 6 7 3 3 2 2 2" xfId="23395"/>
    <cellStyle name="常规 6 7 3 3 3" xfId="23397"/>
    <cellStyle name="常规 6 7 3 3 4" xfId="23399"/>
    <cellStyle name="常规 6 7 3 3 5" xfId="23401"/>
    <cellStyle name="常规 6 7 3 3 6" xfId="23403"/>
    <cellStyle name="常规 6 7 3 3 7" xfId="23076"/>
    <cellStyle name="常规 6 7 3 4" xfId="23405"/>
    <cellStyle name="常规 6 7 3 4 2" xfId="23406"/>
    <cellStyle name="常规 6 7 3 4 3" xfId="23408"/>
    <cellStyle name="常规 6 7 3 5" xfId="23411"/>
    <cellStyle name="常规 6 7 4" xfId="23413"/>
    <cellStyle name="常规 6 7 4 2" xfId="23414"/>
    <cellStyle name="常规 6 7 4 2 2" xfId="23415"/>
    <cellStyle name="常规 6 7 4 2 2 2" xfId="23416"/>
    <cellStyle name="常规 6 7 4 2 3" xfId="23418"/>
    <cellStyle name="常规 6 7 4 3" xfId="23419"/>
    <cellStyle name="常规 6 7 4 3 2" xfId="23421"/>
    <cellStyle name="常规 6 7 4 3 2 2" xfId="23424"/>
    <cellStyle name="常规 6 7 4 3 3" xfId="23427"/>
    <cellStyle name="常规 6 7 4 4" xfId="23430"/>
    <cellStyle name="常规 6 7 4 4 2" xfId="23432"/>
    <cellStyle name="常规 6 7 4 5" xfId="23434"/>
    <cellStyle name="常规 6 7 5" xfId="23436"/>
    <cellStyle name="常规 6 7 5 2" xfId="23437"/>
    <cellStyle name="常规 6 7 5 2 2" xfId="14215"/>
    <cellStyle name="常规 6 7 5 3" xfId="23438"/>
    <cellStyle name="常规 6 7 6" xfId="23440"/>
    <cellStyle name="常规 6 7 6 2" xfId="23441"/>
    <cellStyle name="常规 6 7 6 2 2" xfId="14577"/>
    <cellStyle name="常规 6 7 6 3" xfId="23442"/>
    <cellStyle name="常规 6 7 7" xfId="16975"/>
    <cellStyle name="常规 6 7 7 2" xfId="16977"/>
    <cellStyle name="常规 6 7 8" xfId="16979"/>
    <cellStyle name="常规 6 8" xfId="23444"/>
    <cellStyle name="常规 6 8 2" xfId="23445"/>
    <cellStyle name="常规 6 8 2 2" xfId="23446"/>
    <cellStyle name="常规 6 8 2 2 2" xfId="23447"/>
    <cellStyle name="常规 6 8 2 3" xfId="23448"/>
    <cellStyle name="常规 6 8 3" xfId="23449"/>
    <cellStyle name="常规 6 8 3 2" xfId="23450"/>
    <cellStyle name="常规 6 8 3 2 2" xfId="23451"/>
    <cellStyle name="常规 6 8 3 3" xfId="23452"/>
    <cellStyle name="常规 6 8 4" xfId="23453"/>
    <cellStyle name="常规 6 8 4 2" xfId="23454"/>
    <cellStyle name="常规 6 8 5" xfId="23455"/>
    <cellStyle name="常规 6 9" xfId="23456"/>
    <cellStyle name="常规 6 9 2" xfId="23457"/>
    <cellStyle name="常规 6 9 2 2" xfId="23458"/>
    <cellStyle name="常规 6 9 2 2 2" xfId="23459"/>
    <cellStyle name="常规 6 9 2 2 3" xfId="23460"/>
    <cellStyle name="常规 6 9 2 3" xfId="23461"/>
    <cellStyle name="常规 6 9 2 3 2" xfId="23462"/>
    <cellStyle name="常规 6 9 2 4" xfId="23463"/>
    <cellStyle name="常规 6 9 2 5" xfId="23464"/>
    <cellStyle name="常规 6 9 2 6" xfId="23465"/>
    <cellStyle name="常规 6 9 2 7" xfId="23466"/>
    <cellStyle name="常规 6 9 3" xfId="23467"/>
    <cellStyle name="常规 6 9 3 2" xfId="23468"/>
    <cellStyle name="常规 6 9 3 2 2" xfId="23469"/>
    <cellStyle name="常规 6 9 3 2 2 2" xfId="23470"/>
    <cellStyle name="常规 6 9 3 3" xfId="23471"/>
    <cellStyle name="常规 6 9 3 4" xfId="23472"/>
    <cellStyle name="常规 6 9 3 5" xfId="23473"/>
    <cellStyle name="常规 6 9 3 6" xfId="23474"/>
    <cellStyle name="常规 6 9 3 7" xfId="23475"/>
    <cellStyle name="常规 6 9 4" xfId="23476"/>
    <cellStyle name="常规 6 9 4 2" xfId="215"/>
    <cellStyle name="常规 6 9 4 3" xfId="23477"/>
    <cellStyle name="常规 6 9 5" xfId="23479"/>
    <cellStyle name="常规 7" xfId="23480"/>
    <cellStyle name="常规 7 2" xfId="19878"/>
    <cellStyle name="常规 7 2 2" xfId="19167"/>
    <cellStyle name="常规 7 2 2 2" xfId="23481"/>
    <cellStyle name="常规 7 2 2 2 2" xfId="23482"/>
    <cellStyle name="常规 7 2 2 3" xfId="23483"/>
    <cellStyle name="常规 7 2 3" xfId="19169"/>
    <cellStyle name="常规 7 2 3 2" xfId="23484"/>
    <cellStyle name="常规 7 2 3 2 2" xfId="23485"/>
    <cellStyle name="常规 7 2 3 3" xfId="23486"/>
    <cellStyle name="常规 7 2 4" xfId="23488"/>
    <cellStyle name="常规 7 2 4 2" xfId="23489"/>
    <cellStyle name="常规 7 2 5" xfId="23490"/>
    <cellStyle name="常规 7 3" xfId="19880"/>
    <cellStyle name="常规 7 3 2" xfId="12746"/>
    <cellStyle name="常规 7 3 2 2" xfId="12748"/>
    <cellStyle name="常规 7 3 2 2 2" xfId="16555"/>
    <cellStyle name="常规 7 3 2 2 3" xfId="5437"/>
    <cellStyle name="常规 7 3 2 3" xfId="253"/>
    <cellStyle name="常规 7 3 2 3 2" xfId="23492"/>
    <cellStyle name="常规 7 3 2 4" xfId="16"/>
    <cellStyle name="常规 7 3 2 5" xfId="256"/>
    <cellStyle name="常规 7 3 2 6" xfId="23493"/>
    <cellStyle name="常规 7 3 2 7" xfId="23494"/>
    <cellStyle name="常规 7 3 3" xfId="12750"/>
    <cellStyle name="常规 7 3 3 2" xfId="23495"/>
    <cellStyle name="常规 7 3 3 2 2" xfId="23496"/>
    <cellStyle name="常规 7 3 3 2 2 2" xfId="23497"/>
    <cellStyle name="常规 7 3 3 3" xfId="236"/>
    <cellStyle name="常规 7 3 3 4" xfId="241"/>
    <cellStyle name="常规 7 3 3 5" xfId="262"/>
    <cellStyle name="常规 7 3 3 6" xfId="274"/>
    <cellStyle name="常规 7 3 3 7" xfId="23498"/>
    <cellStyle name="常规 7 3 4" xfId="12752"/>
    <cellStyle name="常规 7 3 4 2" xfId="23499"/>
    <cellStyle name="常规 7 3 4 3" xfId="230"/>
    <cellStyle name="常规 7 3 5" xfId="12754"/>
    <cellStyle name="常规 7 4" xfId="19882"/>
    <cellStyle name="常规 7 4 2" xfId="12761"/>
    <cellStyle name="常规 7 4 2 2" xfId="21401"/>
    <cellStyle name="常规 7 4 2 2 2" xfId="21403"/>
    <cellStyle name="常规 7 4 2 3" xfId="3631"/>
    <cellStyle name="常规 7 4 3" xfId="12763"/>
    <cellStyle name="常规 7 4 3 2" xfId="21420"/>
    <cellStyle name="常规 7 4 3 2 2" xfId="23500"/>
    <cellStyle name="常规 7 4 3 3" xfId="637"/>
    <cellStyle name="常规 7 4 4" xfId="12765"/>
    <cellStyle name="常规 7 4 4 2" xfId="10394"/>
    <cellStyle name="常规 7 4 5" xfId="12767"/>
    <cellStyle name="常规 7 5" xfId="19884"/>
    <cellStyle name="常规 7 5 2" xfId="23501"/>
    <cellStyle name="常规 7 5 2 2" xfId="21444"/>
    <cellStyle name="常规 7 5 3" xfId="21072"/>
    <cellStyle name="常规 7 6" xfId="19886"/>
    <cellStyle name="常规 7 6 2" xfId="23502"/>
    <cellStyle name="常规 7 6 2 2" xfId="18028"/>
    <cellStyle name="常规 7 6 3" xfId="23503"/>
    <cellStyle name="常规 7 7" xfId="23504"/>
    <cellStyle name="常规 7 7 2" xfId="23505"/>
    <cellStyle name="常规 7 8" xfId="23506"/>
    <cellStyle name="常规 8" xfId="23507"/>
    <cellStyle name="常规 8 2" xfId="19889"/>
    <cellStyle name="常规 8 2 2" xfId="19191"/>
    <cellStyle name="常规 8 2 2 2" xfId="2607"/>
    <cellStyle name="常规 8 2 2 2 2" xfId="23508"/>
    <cellStyle name="常规 8 2 2 2 2 2" xfId="23509"/>
    <cellStyle name="常规 8 2 2 3" xfId="23510"/>
    <cellStyle name="常规 8 2 2 4" xfId="23511"/>
    <cellStyle name="常规 8 2 2 5" xfId="23512"/>
    <cellStyle name="常规 8 2 2 6" xfId="23513"/>
    <cellStyle name="常规 8 2 2 7" xfId="23514"/>
    <cellStyle name="常规 8 2 3" xfId="19193"/>
    <cellStyle name="常规 8 2 3 2" xfId="23515"/>
    <cellStyle name="常规 8 2 3 2 2" xfId="23516"/>
    <cellStyle name="常规 8 2 3 2 2 2" xfId="23517"/>
    <cellStyle name="常规 8 2 3 3" xfId="8213"/>
    <cellStyle name="常规 8 2 3 4" xfId="23518"/>
    <cellStyle name="常规 8 2 3 5" xfId="23520"/>
    <cellStyle name="常规 8 2 3 6" xfId="23522"/>
    <cellStyle name="常规 8 2 3 7" xfId="23524"/>
    <cellStyle name="常规 8 2 4" xfId="23526"/>
    <cellStyle name="常规 8 3" xfId="23527"/>
    <cellStyle name="常规 8 3 2" xfId="12778"/>
    <cellStyle name="常规 8 3 2 2" xfId="23528"/>
    <cellStyle name="常规 8 3 2 2 2" xfId="17327"/>
    <cellStyle name="常规 8 3 2 2 2 2" xfId="23529"/>
    <cellStyle name="常规 8 3 2 3" xfId="23530"/>
    <cellStyle name="常规 8 3 2 4" xfId="23531"/>
    <cellStyle name="常规 8 3 2 5" xfId="23532"/>
    <cellStyle name="常规 8 3 2 6" xfId="23533"/>
    <cellStyle name="常规 8 3 2 7" xfId="23534"/>
    <cellStyle name="常规 8 3 3" xfId="23535"/>
    <cellStyle name="常规 8 3 3 2" xfId="23536"/>
    <cellStyle name="常规 8 3 3 2 2" xfId="23537"/>
    <cellStyle name="常规 8 3 3 3" xfId="23538"/>
    <cellStyle name="常规 8 3 3 4" xfId="22452"/>
    <cellStyle name="常规 8 3 3 5" xfId="10136"/>
    <cellStyle name="常规 8 3 3 6" xfId="23540"/>
    <cellStyle name="常规 8 3 3 7" xfId="23542"/>
    <cellStyle name="常规 8 3 4" xfId="23543"/>
    <cellStyle name="常规 8 4" xfId="23544"/>
    <cellStyle name="常规 8 4 2" xfId="18163"/>
    <cellStyle name="常规 8 4 2 2" xfId="1316"/>
    <cellStyle name="常规 8 4 2 2 2" xfId="21540"/>
    <cellStyle name="常规 8 4 2 2 2 2" xfId="23545"/>
    <cellStyle name="常规 8 4 2 3" xfId="1321"/>
    <cellStyle name="常规 8 4 2 4" xfId="2757"/>
    <cellStyle name="常规 8 4 2 5" xfId="23546"/>
    <cellStyle name="常规 8 4 2 6" xfId="23547"/>
    <cellStyle name="常规 8 4 2 7" xfId="23548"/>
    <cellStyle name="常规 8 4 3" xfId="23549"/>
    <cellStyle name="常规 8 4 3 2" xfId="21552"/>
    <cellStyle name="常规 8 4 3 2 2" xfId="23550"/>
    <cellStyle name="常规 8 4 3 2 2 2" xfId="23551"/>
    <cellStyle name="常规 8 4 3 3" xfId="20911"/>
    <cellStyle name="常规 8 4 3 4" xfId="20939"/>
    <cellStyle name="常规 8 4 3 5" xfId="650"/>
    <cellStyle name="常规 8 4 3 6" xfId="12052"/>
    <cellStyle name="常规 8 4 3 7" xfId="20991"/>
    <cellStyle name="常规 8 4 4" xfId="20819"/>
    <cellStyle name="常规 8 5" xfId="23552"/>
    <cellStyle name="常规 8 5 2" xfId="23553"/>
    <cellStyle name="常规 8 5 2 2" xfId="21571"/>
    <cellStyle name="常规 8 5 2 2 2" xfId="23555"/>
    <cellStyle name="常规 8 5 3" xfId="23557"/>
    <cellStyle name="常规 8 5 4" xfId="20945"/>
    <cellStyle name="常规 8 5 5" xfId="23559"/>
    <cellStyle name="常规 8 5 6" xfId="23561"/>
    <cellStyle name="常规 8 5 7" xfId="23563"/>
    <cellStyle name="常规 8 6" xfId="7163"/>
    <cellStyle name="常规 8 6 2" xfId="23565"/>
    <cellStyle name="常规 8 6 2 2" xfId="21604"/>
    <cellStyle name="常规 8 6 3" xfId="23566"/>
    <cellStyle name="常规 8 6 4" xfId="23567"/>
    <cellStyle name="常规 8 6 5" xfId="23568"/>
    <cellStyle name="常规 8 6 6" xfId="23569"/>
    <cellStyle name="常规 8 6 7" xfId="23571"/>
    <cellStyle name="常规 8 7" xfId="7165"/>
    <cellStyle name="常规 9" xfId="23572"/>
    <cellStyle name="常规 9 2" xfId="23574"/>
    <cellStyle name="常规 9 2 2" xfId="19221"/>
    <cellStyle name="常规 9 2 2 2" xfId="3041"/>
    <cellStyle name="常规 9 2 2 2 2" xfId="23577"/>
    <cellStyle name="常规 9 2 2 2 2 2" xfId="23579"/>
    <cellStyle name="常规 9 2 2 3" xfId="23581"/>
    <cellStyle name="常规 9 2 2 4" xfId="23583"/>
    <cellStyle name="常规 9 2 2 5" xfId="21396"/>
    <cellStyle name="常规 9 2 2 6" xfId="23585"/>
    <cellStyle name="常规 9 2 2 7" xfId="23586"/>
    <cellStyle name="常规 9 2 3" xfId="19223"/>
    <cellStyle name="常规 9 2 3 2" xfId="23587"/>
    <cellStyle name="常规 9 2 3 2 2" xfId="23589"/>
    <cellStyle name="常规 9 2 3 2 2 2" xfId="23591"/>
    <cellStyle name="常规 9 2 3 3" xfId="8266"/>
    <cellStyle name="常规 9 2 3 4" xfId="23593"/>
    <cellStyle name="常规 9 2 3 5" xfId="5957"/>
    <cellStyle name="常规 9 2 3 6" xfId="1982"/>
    <cellStyle name="常规 9 2 3 7" xfId="593"/>
    <cellStyle name="常规 9 2 4" xfId="23596"/>
    <cellStyle name="常规 9 3" xfId="5496"/>
    <cellStyle name="常规 9 3 2" xfId="4434"/>
    <cellStyle name="常规 9 3 2 2" xfId="23597"/>
    <cellStyle name="常规 9 3 2 2 2" xfId="18060"/>
    <cellStyle name="常规 9 3 2 2 2 2" xfId="23598"/>
    <cellStyle name="常规 9 3 2 3" xfId="23599"/>
    <cellStyle name="常规 9 3 2 4" xfId="23600"/>
    <cellStyle name="常规 9 3 2 5" xfId="23601"/>
    <cellStyle name="常规 9 3 2 6" xfId="23602"/>
    <cellStyle name="常规 9 3 2 7" xfId="23603"/>
    <cellStyle name="常规 9 3 3" xfId="4438"/>
    <cellStyle name="常规 9 3 3 2" xfId="9469"/>
    <cellStyle name="常规 9 3 3 2 2" xfId="23604"/>
    <cellStyle name="常规 9 3 3 3" xfId="23605"/>
    <cellStyle name="常规 9 3 3 4" xfId="23607"/>
    <cellStyle name="常规 9 3 3 5" xfId="6152"/>
    <cellStyle name="常规 9 3 3 6" xfId="6158"/>
    <cellStyle name="常规 9 3 3 7" xfId="1137"/>
    <cellStyle name="常规 9 3 4" xfId="23609"/>
    <cellStyle name="常规 9 4" xfId="5501"/>
    <cellStyle name="常规 9 4 2" xfId="4452"/>
    <cellStyle name="常规 9 4 2 2" xfId="423"/>
    <cellStyle name="常规 9 4 2 2 2" xfId="23610"/>
    <cellStyle name="常规 9 4 3" xfId="23611"/>
    <cellStyle name="常规 9 4 4" xfId="23612"/>
    <cellStyle name="常规 9 4 5" xfId="23613"/>
    <cellStyle name="常规 9 4 6" xfId="6862"/>
    <cellStyle name="常规 9 4 7" xfId="23614"/>
    <cellStyle name="常规 9 5" xfId="5507"/>
    <cellStyle name="常规 9 5 2" xfId="2955"/>
    <cellStyle name="常规 9 5 2 2" xfId="21685"/>
    <cellStyle name="常规 9 5 3" xfId="1714"/>
    <cellStyle name="常规 9 5 4" xfId="20957"/>
    <cellStyle name="常规 9 5 5" xfId="23615"/>
    <cellStyle name="常规 9 5 6" xfId="23616"/>
    <cellStyle name="常规 9 5 7" xfId="23617"/>
    <cellStyle name="常规 9 6" xfId="5515"/>
    <cellStyle name="好 2" xfId="2292"/>
    <cellStyle name="好 2 10" xfId="22115"/>
    <cellStyle name="好 2 10 2" xfId="4486"/>
    <cellStyle name="好 2 10 3" xfId="4491"/>
    <cellStyle name="好 2 10 4" xfId="31"/>
    <cellStyle name="好 2 10 4 2" xfId="23618"/>
    <cellStyle name="好 2 10 5" xfId="196"/>
    <cellStyle name="好 2 11" xfId="12718"/>
    <cellStyle name="好 2 11 2" xfId="4514"/>
    <cellStyle name="好 2 11 2 2" xfId="23620"/>
    <cellStyle name="好 2 12" xfId="23623"/>
    <cellStyle name="好 2 12 2" xfId="23625"/>
    <cellStyle name="好 2 12 2 2" xfId="23627"/>
    <cellStyle name="好 2 13" xfId="6473"/>
    <cellStyle name="好 2 13 2" xfId="23628"/>
    <cellStyle name="好 2 13 2 2" xfId="23631"/>
    <cellStyle name="好 2 14" xfId="3973"/>
    <cellStyle name="好 2 14 2" xfId="5189"/>
    <cellStyle name="好 2 14 2 2" xfId="5192"/>
    <cellStyle name="好 2 14 2 2 2" xfId="23633"/>
    <cellStyle name="好 2 14 2 3" xfId="6373"/>
    <cellStyle name="好 2 14 3" xfId="5194"/>
    <cellStyle name="好 2 14 4" xfId="5196"/>
    <cellStyle name="好 2 14 5" xfId="23634"/>
    <cellStyle name="好 2 14 6" xfId="9316"/>
    <cellStyle name="好 2 14 7" xfId="23636"/>
    <cellStyle name="好 2 14 8" xfId="23638"/>
    <cellStyle name="好 2 15" xfId="5198"/>
    <cellStyle name="好 2 15 2" xfId="5200"/>
    <cellStyle name="好 2 15 2 2" xfId="23639"/>
    <cellStyle name="好 2 15 2 2 2" xfId="9941"/>
    <cellStyle name="好 2 15 2 3" xfId="6429"/>
    <cellStyle name="好 2 15 3" xfId="23640"/>
    <cellStyle name="好 2 15 4" xfId="23641"/>
    <cellStyle name="好 2 15 5" xfId="13421"/>
    <cellStyle name="好 2 15 6" xfId="9327"/>
    <cellStyle name="好 2 15 7" xfId="9341"/>
    <cellStyle name="好 2 15 8" xfId="9348"/>
    <cellStyle name="好 2 16" xfId="5203"/>
    <cellStyle name="好 2 16 2" xfId="23642"/>
    <cellStyle name="好 2 2" xfId="23643"/>
    <cellStyle name="好 2 2 10" xfId="23351"/>
    <cellStyle name="好 2 2 10 2" xfId="23644"/>
    <cellStyle name="好 2 2 10 2 2" xfId="23645"/>
    <cellStyle name="好 2 2 11" xfId="23646"/>
    <cellStyle name="好 2 2 11 2" xfId="23647"/>
    <cellStyle name="好 2 2 11 2 2" xfId="23648"/>
    <cellStyle name="好 2 2 12" xfId="23649"/>
    <cellStyle name="好 2 2 12 2" xfId="23650"/>
    <cellStyle name="好 2 2 12 2 2" xfId="23651"/>
    <cellStyle name="好 2 2 12 2 2 2" xfId="730"/>
    <cellStyle name="好 2 2 12 2 3" xfId="23652"/>
    <cellStyle name="好 2 2 12 3" xfId="23653"/>
    <cellStyle name="好 2 2 12 4" xfId="23654"/>
    <cellStyle name="好 2 2 12 5" xfId="18859"/>
    <cellStyle name="好 2 2 12 6" xfId="10796"/>
    <cellStyle name="好 2 2 12 7" xfId="18865"/>
    <cellStyle name="好 2 2 12 8" xfId="18867"/>
    <cellStyle name="好 2 2 13" xfId="23655"/>
    <cellStyle name="好 2 2 13 2" xfId="23656"/>
    <cellStyle name="好 2 2 13 2 2" xfId="23657"/>
    <cellStyle name="好 2 2 13 2 2 2" xfId="23658"/>
    <cellStyle name="好 2 2 13 2 3" xfId="23659"/>
    <cellStyle name="好 2 2 13 3" xfId="23660"/>
    <cellStyle name="好 2 2 13 4" xfId="23661"/>
    <cellStyle name="好 2 2 13 5" xfId="12237"/>
    <cellStyle name="好 2 2 13 6" xfId="7669"/>
    <cellStyle name="好 2 2 13 7" xfId="7680"/>
    <cellStyle name="好 2 2 13 8" xfId="7685"/>
    <cellStyle name="好 2 2 14" xfId="23031"/>
    <cellStyle name="好 2 2 14 2" xfId="23033"/>
    <cellStyle name="好 2 2 2" xfId="23662"/>
    <cellStyle name="好 2 2 2 2" xfId="9567"/>
    <cellStyle name="好 2 2 2 2 2" xfId="23663"/>
    <cellStyle name="好 2 2 2 2 2 2" xfId="23664"/>
    <cellStyle name="好 2 2 2 2 2 2 2" xfId="18751"/>
    <cellStyle name="好 2 2 2 2 2 2 3" xfId="19658"/>
    <cellStyle name="好 2 2 2 2 2 3" xfId="23665"/>
    <cellStyle name="好 2 2 2 2 2 3 2" xfId="7347"/>
    <cellStyle name="好 2 2 2 2 2 4" xfId="21906"/>
    <cellStyle name="好 2 2 2 2 2 5" xfId="21909"/>
    <cellStyle name="好 2 2 2 2 2 6" xfId="23666"/>
    <cellStyle name="好 2 2 2 2 2 7" xfId="23668"/>
    <cellStyle name="好 2 2 2 2 3" xfId="23670"/>
    <cellStyle name="好 2 2 2 2 3 2" xfId="23671"/>
    <cellStyle name="好 2 2 2 2 3 2 2" xfId="18779"/>
    <cellStyle name="好 2 2 2 2 3 2 2 2" xfId="23672"/>
    <cellStyle name="好 2 2 2 2 3 3" xfId="23673"/>
    <cellStyle name="好 2 2 2 2 3 4" xfId="21914"/>
    <cellStyle name="好 2 2 2 2 3 5" xfId="21917"/>
    <cellStyle name="好 2 2 2 2 3 6" xfId="23674"/>
    <cellStyle name="好 2 2 2 2 3 7" xfId="23676"/>
    <cellStyle name="好 2 2 2 2 4" xfId="23678"/>
    <cellStyle name="好 2 2 2 2 4 2" xfId="23680"/>
    <cellStyle name="好 2 2 2 2 4 3" xfId="18692"/>
    <cellStyle name="好 2 2 2 2 5" xfId="23681"/>
    <cellStyle name="好 2 2 2 3" xfId="9570"/>
    <cellStyle name="好 2 2 2 3 2" xfId="11982"/>
    <cellStyle name="好 2 2 2 3 2 2" xfId="11984"/>
    <cellStyle name="好 2 2 2 3 2 2 2" xfId="18868"/>
    <cellStyle name="好 2 2 2 3 2 2 3" xfId="1848"/>
    <cellStyle name="好 2 2 2 3 2 3" xfId="23682"/>
    <cellStyle name="好 2 2 2 3 2 3 2" xfId="7686"/>
    <cellStyle name="好 2 2 2 3 2 4" xfId="21925"/>
    <cellStyle name="好 2 2 2 3 2 5" xfId="23683"/>
    <cellStyle name="好 2 2 2 3 2 6" xfId="23686"/>
    <cellStyle name="好 2 2 2 3 2 7" xfId="23689"/>
    <cellStyle name="好 2 2 2 3 3" xfId="23691"/>
    <cellStyle name="好 2 2 2 3 3 2" xfId="23692"/>
    <cellStyle name="好 2 2 2 3 3 2 2" xfId="18877"/>
    <cellStyle name="好 2 2 2 3 3 2 2 2" xfId="23693"/>
    <cellStyle name="好 2 2 2 3 3 3" xfId="23694"/>
    <cellStyle name="好 2 2 2 3 3 4" xfId="17508"/>
    <cellStyle name="好 2 2 2 3 3 5" xfId="23695"/>
    <cellStyle name="好 2 2 2 3 3 6" xfId="23697"/>
    <cellStyle name="好 2 2 2 3 3 7" xfId="23699"/>
    <cellStyle name="好 2 2 2 3 4" xfId="23701"/>
    <cellStyle name="好 2 2 2 4" xfId="9574"/>
    <cellStyle name="好 2 2 2 4 2" xfId="23702"/>
    <cellStyle name="好 2 2 2 4 2 2" xfId="23703"/>
    <cellStyle name="好 2 2 2 4 2 3" xfId="23704"/>
    <cellStyle name="好 2 2 2 4 3" xfId="23705"/>
    <cellStyle name="好 2 2 2 4 3 2" xfId="23706"/>
    <cellStyle name="好 2 2 2 4 4" xfId="23707"/>
    <cellStyle name="好 2 2 2 4 5" xfId="23708"/>
    <cellStyle name="好 2 2 2 4 6" xfId="23709"/>
    <cellStyle name="好 2 2 2 4 7" xfId="23710"/>
    <cellStyle name="好 2 2 2 5" xfId="11986"/>
    <cellStyle name="好 2 2 2 5 2" xfId="23711"/>
    <cellStyle name="好 2 2 2 5 2 2" xfId="23712"/>
    <cellStyle name="好 2 2 2 5 2 2 2" xfId="23713"/>
    <cellStyle name="好 2 2 2 5 3" xfId="23714"/>
    <cellStyle name="好 2 2 2 5 4" xfId="23715"/>
    <cellStyle name="好 2 2 2 5 5" xfId="23716"/>
    <cellStyle name="好 2 2 2 5 6" xfId="23717"/>
    <cellStyle name="好 2 2 2 5 7" xfId="23718"/>
    <cellStyle name="好 2 2 2 6" xfId="11988"/>
    <cellStyle name="好 2 2 3" xfId="23719"/>
    <cellStyle name="好 2 2 3 2" xfId="23720"/>
    <cellStyle name="好 2 2 3 2 2" xfId="22403"/>
    <cellStyle name="好 2 2 3 2 2 2" xfId="23721"/>
    <cellStyle name="好 2 2 3 2 2 3" xfId="23722"/>
    <cellStyle name="好 2 2 3 2 3" xfId="22405"/>
    <cellStyle name="好 2 2 3 2 3 2" xfId="23723"/>
    <cellStyle name="好 2 2 3 2 4" xfId="22408"/>
    <cellStyle name="好 2 2 3 2 5" xfId="4997"/>
    <cellStyle name="好 2 2 3 2 6" xfId="5001"/>
    <cellStyle name="好 2 2 3 2 7" xfId="5963"/>
    <cellStyle name="好 2 2 3 3" xfId="23724"/>
    <cellStyle name="好 2 2 3 3 2" xfId="23725"/>
    <cellStyle name="好 2 2 3 3 2 2" xfId="23726"/>
    <cellStyle name="好 2 2 3 3 2 2 2" xfId="5025"/>
    <cellStyle name="好 2 2 3 3 3" xfId="23727"/>
    <cellStyle name="好 2 2 3 3 4" xfId="23728"/>
    <cellStyle name="好 2 2 3 3 5" xfId="2372"/>
    <cellStyle name="好 2 2 3 3 6" xfId="5970"/>
    <cellStyle name="好 2 2 3 3 7" xfId="5974"/>
    <cellStyle name="好 2 2 3 4" xfId="23729"/>
    <cellStyle name="好 2 2 3 4 2" xfId="23730"/>
    <cellStyle name="好 2 2 3 4 3" xfId="23731"/>
    <cellStyle name="好 2 2 3 5" xfId="23733"/>
    <cellStyle name="好 2 2 4" xfId="23734"/>
    <cellStyle name="好 2 2 4 2" xfId="23735"/>
    <cellStyle name="好 2 2 4 2 2" xfId="22423"/>
    <cellStyle name="好 2 2 4 2 2 2" xfId="23736"/>
    <cellStyle name="好 2 2 4 2 2 3" xfId="23738"/>
    <cellStyle name="好 2 2 4 2 3" xfId="18991"/>
    <cellStyle name="好 2 2 4 2 3 2" xfId="18993"/>
    <cellStyle name="好 2 2 4 2 4" xfId="18998"/>
    <cellStyle name="好 2 2 4 2 5" xfId="5984"/>
    <cellStyle name="好 2 2 4 2 6" xfId="5990"/>
    <cellStyle name="好 2 2 4 2 7" xfId="5994"/>
    <cellStyle name="好 2 2 4 3" xfId="23739"/>
    <cellStyle name="好 2 2 4 3 2" xfId="23740"/>
    <cellStyle name="好 2 2 4 3 2 2" xfId="23742"/>
    <cellStyle name="好 2 2 4 3 2 2 2" xfId="1608"/>
    <cellStyle name="好 2 2 4 3 3" xfId="23744"/>
    <cellStyle name="好 2 2 4 3 4" xfId="23746"/>
    <cellStyle name="好 2 2 4 3 5" xfId="6000"/>
    <cellStyle name="好 2 2 4 3 6" xfId="6005"/>
    <cellStyle name="好 2 2 4 3 7" xfId="6011"/>
    <cellStyle name="好 2 2 4 4" xfId="23747"/>
    <cellStyle name="好 2 2 4 4 2" xfId="23749"/>
    <cellStyle name="好 2 2 4 4 3" xfId="23751"/>
    <cellStyle name="好 2 2 4 5" xfId="23752"/>
    <cellStyle name="好 2 2 5" xfId="23753"/>
    <cellStyle name="好 2 2 5 2" xfId="23754"/>
    <cellStyle name="好 2 2 5 2 2" xfId="15133"/>
    <cellStyle name="好 2 2 5 2 2 2" xfId="23755"/>
    <cellStyle name="好 2 2 5 2 2 3" xfId="23756"/>
    <cellStyle name="好 2 2 5 2 3" xfId="22438"/>
    <cellStyle name="好 2 2 5 2 3 2" xfId="23757"/>
    <cellStyle name="好 2 2 5 2 4" xfId="22440"/>
    <cellStyle name="好 2 2 5 2 5" xfId="6021"/>
    <cellStyle name="好 2 2 5 2 6" xfId="6024"/>
    <cellStyle name="好 2 2 5 2 7" xfId="23758"/>
    <cellStyle name="好 2 2 5 3" xfId="23759"/>
    <cellStyle name="好 2 2 5 3 2" xfId="23760"/>
    <cellStyle name="好 2 2 5 3 2 2" xfId="23573"/>
    <cellStyle name="好 2 2 5 3 2 2 2" xfId="23575"/>
    <cellStyle name="好 2 2 5 3 3" xfId="23761"/>
    <cellStyle name="好 2 2 5 3 4" xfId="23763"/>
    <cellStyle name="好 2 2 5 3 5" xfId="6028"/>
    <cellStyle name="好 2 2 5 3 6" xfId="23764"/>
    <cellStyle name="好 2 2 5 3 7" xfId="23765"/>
    <cellStyle name="好 2 2 5 4" xfId="23766"/>
    <cellStyle name="好 2 2 6" xfId="23767"/>
    <cellStyle name="好 2 2 6 2" xfId="23768"/>
    <cellStyle name="好 2 2 6 2 2" xfId="22455"/>
    <cellStyle name="好 2 2 6 2 2 2" xfId="22599"/>
    <cellStyle name="好 2 2 6 2 2 2 2" xfId="20940"/>
    <cellStyle name="好 2 2 6 2 2 3" xfId="22601"/>
    <cellStyle name="好 2 2 6 2 2 4" xfId="22603"/>
    <cellStyle name="好 2 2 6 2 3" xfId="22457"/>
    <cellStyle name="好 2 2 6 2 3 2" xfId="22612"/>
    <cellStyle name="好 2 2 6 2 4" xfId="16037"/>
    <cellStyle name="好 2 2 6 2 5" xfId="3262"/>
    <cellStyle name="好 2 2 6 2 6" xfId="22460"/>
    <cellStyle name="好 2 2 6 2 7" xfId="23769"/>
    <cellStyle name="好 2 2 6 2 8" xfId="23770"/>
    <cellStyle name="好 2 2 6 3" xfId="23771"/>
    <cellStyle name="好 2 2 6 3 2" xfId="23772"/>
    <cellStyle name="好 2 2 6 3 2 2" xfId="23773"/>
    <cellStyle name="好 2 2 6 3 2 2 2" xfId="21240"/>
    <cellStyle name="好 2 2 6 3 2 2 3" xfId="1640"/>
    <cellStyle name="好 2 2 6 3 2 3" xfId="23774"/>
    <cellStyle name="好 2 2 6 3 3" xfId="23775"/>
    <cellStyle name="好 2 2 6 3 4" xfId="23776"/>
    <cellStyle name="好 2 2 6 3 5" xfId="23778"/>
    <cellStyle name="好 2 2 6 3 6" xfId="23780"/>
    <cellStyle name="好 2 2 6 3 7" xfId="13780"/>
    <cellStyle name="好 2 2 6 3 8" xfId="13782"/>
    <cellStyle name="好 2 2 6 4" xfId="23781"/>
    <cellStyle name="好 2 2 6 4 2" xfId="23782"/>
    <cellStyle name="好 2 2 6 4 3" xfId="23784"/>
    <cellStyle name="好 2 2 6 4 4" xfId="23786"/>
    <cellStyle name="好 2 2 6 5" xfId="23788"/>
    <cellStyle name="好 2 2 6 6" xfId="11193"/>
    <cellStyle name="好 2 2 7" xfId="23789"/>
    <cellStyle name="好 2 2 7 2" xfId="23790"/>
    <cellStyle name="好 2 2 7 2 2" xfId="23791"/>
    <cellStyle name="好 2 2 7 2 3" xfId="23792"/>
    <cellStyle name="好 2 2 7 3" xfId="23793"/>
    <cellStyle name="好 2 2 7 4" xfId="23794"/>
    <cellStyle name="好 2 2 7 5" xfId="23795"/>
    <cellStyle name="好 2 2 7 5 2" xfId="20249"/>
    <cellStyle name="好 2 2 8" xfId="23796"/>
    <cellStyle name="好 2 2 8 2" xfId="16836"/>
    <cellStyle name="好 2 2 8 3" xfId="16838"/>
    <cellStyle name="好 2 2 8 4" xfId="16840"/>
    <cellStyle name="好 2 2 8 4 2" xfId="23797"/>
    <cellStyle name="好 2 2 8 5" xfId="23799"/>
    <cellStyle name="好 2 2 9" xfId="23800"/>
    <cellStyle name="好 2 2 9 2" xfId="16845"/>
    <cellStyle name="好 2 2 9 2 2" xfId="23801"/>
    <cellStyle name="好 2 3" xfId="23802"/>
    <cellStyle name="好 2 3 10" xfId="23803"/>
    <cellStyle name="好 2 3 10 2" xfId="9440"/>
    <cellStyle name="好 2 3 10 2 2" xfId="11872"/>
    <cellStyle name="好 2 3 11" xfId="23804"/>
    <cellStyle name="好 2 3 11 2" xfId="2162"/>
    <cellStyle name="好 2 3 11 2 2" xfId="2166"/>
    <cellStyle name="好 2 3 12" xfId="23805"/>
    <cellStyle name="好 2 3 12 2" xfId="1164"/>
    <cellStyle name="好 2 3 12 2 2" xfId="2181"/>
    <cellStyle name="好 2 3 13" xfId="23806"/>
    <cellStyle name="好 2 3 13 2" xfId="18503"/>
    <cellStyle name="好 2 3 13 2 2" xfId="23807"/>
    <cellStyle name="好 2 3 14" xfId="23809"/>
    <cellStyle name="好 2 3 15" xfId="18724"/>
    <cellStyle name="好 2 3 15 2" xfId="2223"/>
    <cellStyle name="好 2 3 2" xfId="2906"/>
    <cellStyle name="好 2 3 2 2" xfId="9606"/>
    <cellStyle name="好 2 3 2 2 2" xfId="23810"/>
    <cellStyle name="好 2 3 2 2 2 2" xfId="23811"/>
    <cellStyle name="好 2 3 2 2 2 2 2" xfId="19136"/>
    <cellStyle name="好 2 3 2 2 2 2 3" xfId="19862"/>
    <cellStyle name="好 2 3 2 2 2 2 3 2" xfId="16342"/>
    <cellStyle name="好 2 3 2 2 2 2 4" xfId="19865"/>
    <cellStyle name="好 2 3 2 2 2 3" xfId="23812"/>
    <cellStyle name="好 2 3 2 2 2 4" xfId="12706"/>
    <cellStyle name="好 2 3 2 2 2 4 2" xfId="8538"/>
    <cellStyle name="好 2 3 2 2 3" xfId="23813"/>
    <cellStyle name="好 2 3 2 2 3 2" xfId="23814"/>
    <cellStyle name="好 2 3 2 2 3 2 2" xfId="19158"/>
    <cellStyle name="好 2 3 2 2 3 2 2 2" xfId="23815"/>
    <cellStyle name="好 2 3 2 2 3 3" xfId="23816"/>
    <cellStyle name="好 2 3 2 2 3 3 2" xfId="8594"/>
    <cellStyle name="好 2 3 2 2 4" xfId="23817"/>
    <cellStyle name="好 2 3 2 2 4 2" xfId="23818"/>
    <cellStyle name="好 2 3 2 2 4 3" xfId="18816"/>
    <cellStyle name="好 2 3 2 2 5" xfId="23819"/>
    <cellStyle name="好 2 3 2 2 6" xfId="16333"/>
    <cellStyle name="好 2 3 2 2 6 2" xfId="23820"/>
    <cellStyle name="好 2 3 2 3" xfId="9609"/>
    <cellStyle name="好 2 3 2 3 2" xfId="2121"/>
    <cellStyle name="好 2 3 2 3 2 2" xfId="1678"/>
    <cellStyle name="好 2 3 2 3 2 2 2" xfId="19257"/>
    <cellStyle name="好 2 3 2 3 2 2 3" xfId="19261"/>
    <cellStyle name="好 2 3 2 3 2 2 3 2" xfId="17107"/>
    <cellStyle name="好 2 3 2 3 2 2 4" xfId="19266"/>
    <cellStyle name="好 2 3 2 3 2 3" xfId="1686"/>
    <cellStyle name="好 2 3 2 3 2 4" xfId="12812"/>
    <cellStyle name="好 2 3 2 3 2 4 2" xfId="8929"/>
    <cellStyle name="好 2 3 2 3 3" xfId="2125"/>
    <cellStyle name="好 2 3 2 3 3 2" xfId="23821"/>
    <cellStyle name="好 2 3 2 3 3 2 2" xfId="19282"/>
    <cellStyle name="好 2 3 2 3 3 2 2 2" xfId="23822"/>
    <cellStyle name="好 2 3 2 3 3 3" xfId="23823"/>
    <cellStyle name="好 2 3 2 3 3 3 2" xfId="8978"/>
    <cellStyle name="好 2 3 2 3 3 4" xfId="12821"/>
    <cellStyle name="好 2 3 2 3 4" xfId="2130"/>
    <cellStyle name="好 2 3 2 3 5" xfId="4587"/>
    <cellStyle name="好 2 3 2 3 5 2" xfId="23824"/>
    <cellStyle name="好 2 3 2 4" xfId="9611"/>
    <cellStyle name="好 2 3 2 4 2" xfId="4602"/>
    <cellStyle name="好 2 3 2 4 2 2" xfId="1760"/>
    <cellStyle name="好 2 3 2 4 2 3" xfId="1766"/>
    <cellStyle name="好 2 3 2 4 2 3 2" xfId="1918"/>
    <cellStyle name="好 2 3 2 4 2 4" xfId="12843"/>
    <cellStyle name="好 2 3 2 4 3" xfId="4607"/>
    <cellStyle name="好 2 3 2 4 4" xfId="4611"/>
    <cellStyle name="好 2 3 2 4 4 2" xfId="9904"/>
    <cellStyle name="好 2 3 2 5" xfId="23825"/>
    <cellStyle name="好 2 3 2 5 2" xfId="1456"/>
    <cellStyle name="好 2 3 2 5 2 2" xfId="23827"/>
    <cellStyle name="好 2 3 2 5 2 2 2" xfId="23828"/>
    <cellStyle name="好 2 3 2 5 3" xfId="23829"/>
    <cellStyle name="好 2 3 2 5 3 2" xfId="23830"/>
    <cellStyle name="好 2 3 2 5 4" xfId="23831"/>
    <cellStyle name="好 2 3 2 6" xfId="23833"/>
    <cellStyle name="好 2 3 2 7" xfId="23836"/>
    <cellStyle name="好 2 3 2 7 2" xfId="23838"/>
    <cellStyle name="好 2 3 3" xfId="2908"/>
    <cellStyle name="好 2 3 3 2" xfId="23841"/>
    <cellStyle name="好 2 3 3 2 2" xfId="23842"/>
    <cellStyle name="好 2 3 3 2 2 2" xfId="10477"/>
    <cellStyle name="好 2 3 3 2 2 3" xfId="10482"/>
    <cellStyle name="好 2 3 3 2 2 3 2" xfId="23843"/>
    <cellStyle name="好 2 3 3 2 2 4" xfId="13005"/>
    <cellStyle name="好 2 3 3 2 3" xfId="23844"/>
    <cellStyle name="好 2 3 3 2 4" xfId="23845"/>
    <cellStyle name="好 2 3 3 2 4 2" xfId="10510"/>
    <cellStyle name="好 2 3 3 3" xfId="23846"/>
    <cellStyle name="好 2 3 3 3 2" xfId="4643"/>
    <cellStyle name="好 2 3 3 3 2 2" xfId="4646"/>
    <cellStyle name="好 2 3 3 3 2 2 2" xfId="23847"/>
    <cellStyle name="好 2 3 3 3 3" xfId="4651"/>
    <cellStyle name="好 2 3 3 3 3 2" xfId="10549"/>
    <cellStyle name="好 2 3 3 4" xfId="23848"/>
    <cellStyle name="好 2 3 3 4 2" xfId="4684"/>
    <cellStyle name="好 2 3 3 4 3" xfId="4692"/>
    <cellStyle name="好 2 3 3 5" xfId="23851"/>
    <cellStyle name="好 2 3 3 6" xfId="23852"/>
    <cellStyle name="好 2 3 3 6 2" xfId="23853"/>
    <cellStyle name="好 2 3 4" xfId="2913"/>
    <cellStyle name="好 2 3 4 2" xfId="23855"/>
    <cellStyle name="好 2 3 4 2 2" xfId="23857"/>
    <cellStyle name="好 2 3 4 2 2 2" xfId="10774"/>
    <cellStyle name="好 2 3 4 2 2 3" xfId="10779"/>
    <cellStyle name="好 2 3 4 2 2 3 2" xfId="5890"/>
    <cellStyle name="好 2 3 4 2 2 4" xfId="13066"/>
    <cellStyle name="好 2 3 4 2 3" xfId="19374"/>
    <cellStyle name="好 2 3 4 2 4" xfId="19378"/>
    <cellStyle name="好 2 3 4 2 4 2" xfId="10814"/>
    <cellStyle name="好 2 3 4 3" xfId="6767"/>
    <cellStyle name="好 2 3 4 3 2" xfId="3894"/>
    <cellStyle name="好 2 3 4 3 2 2" xfId="3175"/>
    <cellStyle name="好 2 3 4 3 2 2 2" xfId="23859"/>
    <cellStyle name="好 2 3 4 3 3" xfId="4720"/>
    <cellStyle name="好 2 3 4 3 3 2" xfId="4727"/>
    <cellStyle name="好 2 3 4 4" xfId="23860"/>
    <cellStyle name="好 2 3 4 4 2" xfId="4755"/>
    <cellStyle name="好 2 3 4 4 3" xfId="4763"/>
    <cellStyle name="好 2 3 4 5" xfId="23863"/>
    <cellStyle name="好 2 3 4 6" xfId="11201"/>
    <cellStyle name="好 2 3 4 6 2" xfId="11203"/>
    <cellStyle name="好 2 3 5" xfId="23864"/>
    <cellStyle name="好 2 3 5 2" xfId="23865"/>
    <cellStyle name="好 2 3 5 2 2" xfId="15154"/>
    <cellStyle name="好 2 3 5 2 2 2" xfId="11034"/>
    <cellStyle name="好 2 3 5 2 2 3" xfId="11038"/>
    <cellStyle name="好 2 3 5 2 2 3 2" xfId="6087"/>
    <cellStyle name="好 2 3 5 2 2 4" xfId="11043"/>
    <cellStyle name="好 2 3 5 2 3" xfId="23866"/>
    <cellStyle name="好 2 3 5 2 4" xfId="23867"/>
    <cellStyle name="好 2 3 5 2 4 2" xfId="23868"/>
    <cellStyle name="好 2 3 5 3" xfId="23870"/>
    <cellStyle name="好 2 3 5 3 2" xfId="23"/>
    <cellStyle name="好 2 3 5 3 2 2" xfId="3470"/>
    <cellStyle name="好 2 3 5 3 2 2 2" xfId="15451"/>
    <cellStyle name="好 2 3 5 3 3" xfId="188"/>
    <cellStyle name="好 2 3 5 3 3 2" xfId="11107"/>
    <cellStyle name="好 2 3 5 3 4" xfId="23871"/>
    <cellStyle name="好 2 3 5 4" xfId="23872"/>
    <cellStyle name="好 2 3 5 5" xfId="23874"/>
    <cellStyle name="好 2 3 5 5 2" xfId="23875"/>
    <cellStyle name="好 2 3 6" xfId="19614"/>
    <cellStyle name="好 2 3 6 2" xfId="23876"/>
    <cellStyle name="好 2 3 6 2 2" xfId="23877"/>
    <cellStyle name="好 2 3 6 2 2 2" xfId="23131"/>
    <cellStyle name="好 2 3 6 2 2 3" xfId="23134"/>
    <cellStyle name="好 2 3 6 2 2 3 2" xfId="23878"/>
    <cellStyle name="好 2 3 6 2 2 4" xfId="13121"/>
    <cellStyle name="好 2 3 6 2 3" xfId="23879"/>
    <cellStyle name="好 2 3 6 2 4" xfId="23880"/>
    <cellStyle name="好 2 3 6 2 4 2" xfId="20786"/>
    <cellStyle name="好 2 3 6 3" xfId="23881"/>
    <cellStyle name="好 2 3 6 3 2" xfId="23882"/>
    <cellStyle name="好 2 3 6 3 2 2" xfId="23141"/>
    <cellStyle name="好 2 3 6 3 2 2 2" xfId="23883"/>
    <cellStyle name="好 2 3 6 3 3" xfId="23884"/>
    <cellStyle name="好 2 3 6 3 3 2" xfId="20797"/>
    <cellStyle name="好 2 3 6 4" xfId="23885"/>
    <cellStyle name="好 2 3 6 4 2" xfId="23887"/>
    <cellStyle name="好 2 3 6 4 3" xfId="23890"/>
    <cellStyle name="好 2 3 6 5" xfId="23891"/>
    <cellStyle name="好 2 3 6 6" xfId="15723"/>
    <cellStyle name="好 2 3 6 6 2" xfId="18249"/>
    <cellStyle name="好 2 3 7" xfId="19616"/>
    <cellStyle name="好 2 3 7 2" xfId="23892"/>
    <cellStyle name="好 2 3 7 2 2" xfId="23893"/>
    <cellStyle name="好 2 3 7 2 3" xfId="23894"/>
    <cellStyle name="好 2 3 7 3" xfId="23895"/>
    <cellStyle name="好 2 3 7 4" xfId="23896"/>
    <cellStyle name="好 2 3 7 5" xfId="23898"/>
    <cellStyle name="好 2 3 7 5 2" xfId="23899"/>
    <cellStyle name="好 2 3 8" xfId="14096"/>
    <cellStyle name="好 2 3 8 2" xfId="14099"/>
    <cellStyle name="好 2 3 8 3" xfId="14102"/>
    <cellStyle name="好 2 3 8 4" xfId="23900"/>
    <cellStyle name="好 2 3 8 4 2" xfId="23901"/>
    <cellStyle name="好 2 3 9" xfId="14104"/>
    <cellStyle name="好 2 3 9 2" xfId="23902"/>
    <cellStyle name="好 2 3 9 3" xfId="22935"/>
    <cellStyle name="好 2 3 9 4" xfId="23903"/>
    <cellStyle name="好 2 3 9 4 2" xfId="16919"/>
    <cellStyle name="好 2 3 9 5" xfId="22043"/>
    <cellStyle name="好 2 4" xfId="23905"/>
    <cellStyle name="好 2 4 2" xfId="2932"/>
    <cellStyle name="好 2 4 2 2" xfId="5073"/>
    <cellStyle name="好 2 4 2 2 2" xfId="6493"/>
    <cellStyle name="好 2 4 2 2 2 2" xfId="23906"/>
    <cellStyle name="好 2 4 2 2 2 3" xfId="23907"/>
    <cellStyle name="好 2 4 2 2 2 3 2" xfId="6664"/>
    <cellStyle name="好 2 4 2 2 2 4" xfId="22886"/>
    <cellStyle name="好 2 4 2 2 3" xfId="23908"/>
    <cellStyle name="好 2 4 2 2 4" xfId="23909"/>
    <cellStyle name="好 2 4 2 2 4 2" xfId="23910"/>
    <cellStyle name="好 2 4 2 3" xfId="9635"/>
    <cellStyle name="好 2 4 2 3 2" xfId="3443"/>
    <cellStyle name="好 2 4 2 3 2 2" xfId="3447"/>
    <cellStyle name="好 2 4 2 3 2 2 2" xfId="11422"/>
    <cellStyle name="好 2 4 2 3 3" xfId="3450"/>
    <cellStyle name="好 2 4 2 3 3 2" xfId="23911"/>
    <cellStyle name="好 2 4 2 4" xfId="9637"/>
    <cellStyle name="好 2 4 2 4 2" xfId="23912"/>
    <cellStyle name="好 2 4 2 4 3" xfId="23913"/>
    <cellStyle name="好 2 4 2 5" xfId="23914"/>
    <cellStyle name="好 2 4 2 6" xfId="23915"/>
    <cellStyle name="好 2 4 2 6 2" xfId="23916"/>
    <cellStyle name="好 2 4 3" xfId="2934"/>
    <cellStyle name="好 2 4 3 2" xfId="6498"/>
    <cellStyle name="好 2 4 3 2 2" xfId="6500"/>
    <cellStyle name="好 2 4 3 2 2 2" xfId="23918"/>
    <cellStyle name="好 2 4 3 2 2 3" xfId="23919"/>
    <cellStyle name="好 2 4 3 2 2 3 2" xfId="23920"/>
    <cellStyle name="好 2 4 3 2 2 4" xfId="23921"/>
    <cellStyle name="好 2 4 3 2 3" xfId="23922"/>
    <cellStyle name="好 2 4 3 2 4" xfId="23923"/>
    <cellStyle name="好 2 4 3 2 4 2" xfId="23924"/>
    <cellStyle name="好 2 4 3 3" xfId="6502"/>
    <cellStyle name="好 2 4 3 3 2" xfId="23925"/>
    <cellStyle name="好 2 4 3 3 2 2" xfId="23926"/>
    <cellStyle name="好 2 4 3 3 2 2 2" xfId="11731"/>
    <cellStyle name="好 2 4 3 3 3" xfId="23928"/>
    <cellStyle name="好 2 4 3 3 3 2" xfId="23929"/>
    <cellStyle name="好 2 4 3 3 4" xfId="23930"/>
    <cellStyle name="好 2 4 3 4" xfId="23931"/>
    <cellStyle name="好 2 4 3 5" xfId="23933"/>
    <cellStyle name="好 2 4 3 5 2" xfId="23934"/>
    <cellStyle name="好 2 4 4" xfId="2936"/>
    <cellStyle name="好 2 4 4 2" xfId="23935"/>
    <cellStyle name="好 2 4 4 2 2" xfId="23936"/>
    <cellStyle name="好 2 4 4 2 3" xfId="19731"/>
    <cellStyle name="好 2 4 4 2 3 2" xfId="19734"/>
    <cellStyle name="好 2 4 4 2 4" xfId="19737"/>
    <cellStyle name="好 2 4 4 3" xfId="23938"/>
    <cellStyle name="好 2 4 4 4" xfId="23939"/>
    <cellStyle name="好 2 4 4 4 2" xfId="23941"/>
    <cellStyle name="好 2 4 5" xfId="23943"/>
    <cellStyle name="好 2 4 5 2" xfId="23944"/>
    <cellStyle name="好 2 4 5 2 2" xfId="23945"/>
    <cellStyle name="好 2 4 5 2 2 2" xfId="23947"/>
    <cellStyle name="好 2 4 5 3" xfId="23949"/>
    <cellStyle name="好 2 4 5 3 2" xfId="13395"/>
    <cellStyle name="好 2 4 5 4" xfId="23950"/>
    <cellStyle name="好 2 4 6" xfId="19618"/>
    <cellStyle name="好 2 4 7" xfId="23951"/>
    <cellStyle name="好 2 4 7 2" xfId="23952"/>
    <cellStyle name="好 2 5" xfId="23953"/>
    <cellStyle name="好 2 5 2" xfId="1090"/>
    <cellStyle name="好 2 5 2 2" xfId="6683"/>
    <cellStyle name="好 2 5 2 2 2" xfId="6687"/>
    <cellStyle name="好 2 5 2 2 3" xfId="23954"/>
    <cellStyle name="好 2 5 2 2 3 2" xfId="16666"/>
    <cellStyle name="好 2 5 2 2 4" xfId="23956"/>
    <cellStyle name="好 2 5 2 3" xfId="9677"/>
    <cellStyle name="好 2 5 2 4" xfId="9680"/>
    <cellStyle name="好 2 5 2 4 2" xfId="23958"/>
    <cellStyle name="好 2 5 3" xfId="3105"/>
    <cellStyle name="好 2 5 3 2" xfId="6702"/>
    <cellStyle name="好 2 5 3 2 2" xfId="6706"/>
    <cellStyle name="好 2 5 3 2 2 2" xfId="23960"/>
    <cellStyle name="好 2 5 3 3" xfId="6711"/>
    <cellStyle name="好 2 5 3 3 2" xfId="22523"/>
    <cellStyle name="好 2 5 4" xfId="3107"/>
    <cellStyle name="好 2 5 4 2" xfId="23962"/>
    <cellStyle name="好 2 5 4 3" xfId="23964"/>
    <cellStyle name="好 2 5 5" xfId="23966"/>
    <cellStyle name="好 2 5 6" xfId="23967"/>
    <cellStyle name="好 2 5 6 2" xfId="23968"/>
    <cellStyle name="好 2 6" xfId="23970"/>
    <cellStyle name="好 2 6 2" xfId="1122"/>
    <cellStyle name="好 2 6 2 2" xfId="23971"/>
    <cellStyle name="好 2 6 2 2 2" xfId="23972"/>
    <cellStyle name="好 2 6 2 2 3" xfId="23973"/>
    <cellStyle name="好 2 6 2 2 3 2" xfId="23974"/>
    <cellStyle name="好 2 6 2 2 4" xfId="23975"/>
    <cellStyle name="好 2 6 2 3" xfId="17741"/>
    <cellStyle name="好 2 6 2 4" xfId="23976"/>
    <cellStyle name="好 2 6 2 4 2" xfId="23977"/>
    <cellStyle name="好 2 6 3" xfId="2037"/>
    <cellStyle name="好 2 6 3 2" xfId="23978"/>
    <cellStyle name="好 2 6 3 2 2" xfId="23979"/>
    <cellStyle name="好 2 6 3 2 2 2" xfId="23980"/>
    <cellStyle name="好 2 6 3 3" xfId="21357"/>
    <cellStyle name="好 2 6 3 3 2" xfId="23981"/>
    <cellStyle name="好 2 6 4" xfId="2052"/>
    <cellStyle name="好 2 6 4 2" xfId="23982"/>
    <cellStyle name="好 2 6 4 3" xfId="23983"/>
    <cellStyle name="好 2 6 5" xfId="23984"/>
    <cellStyle name="好 2 6 6" xfId="23985"/>
    <cellStyle name="好 2 6 6 2" xfId="23986"/>
    <cellStyle name="好 2 7" xfId="23987"/>
    <cellStyle name="好 2 7 2" xfId="21667"/>
    <cellStyle name="好 2 7 2 2" xfId="23988"/>
    <cellStyle name="好 2 7 2 2 2" xfId="23989"/>
    <cellStyle name="好 2 7 2 2 3" xfId="23990"/>
    <cellStyle name="好 2 7 2 2 3 2" xfId="23991"/>
    <cellStyle name="好 2 7 2 2 4" xfId="23992"/>
    <cellStyle name="好 2 7 2 3" xfId="23993"/>
    <cellStyle name="好 2 7 2 4" xfId="23994"/>
    <cellStyle name="好 2 7 2 4 2" xfId="23995"/>
    <cellStyle name="好 2 7 3" xfId="23996"/>
    <cellStyle name="好 2 7 3 2" xfId="23997"/>
    <cellStyle name="好 2 7 3 2 2" xfId="15458"/>
    <cellStyle name="好 2 7 3 2 2 2" xfId="23998"/>
    <cellStyle name="好 2 7 3 3" xfId="23999"/>
    <cellStyle name="好 2 7 3 3 2" xfId="24001"/>
    <cellStyle name="好 2 7 3 4" xfId="24003"/>
    <cellStyle name="好 2 7 4" xfId="24005"/>
    <cellStyle name="好 2 7 5" xfId="7542"/>
    <cellStyle name="好 2 7 5 2" xfId="18732"/>
    <cellStyle name="好 2 8" xfId="6192"/>
    <cellStyle name="好 2 8 2" xfId="1639"/>
    <cellStyle name="好 2 8 2 2" xfId="5441"/>
    <cellStyle name="好 2 8 2 2 2" xfId="24006"/>
    <cellStyle name="好 2 8 2 2 3" xfId="24007"/>
    <cellStyle name="好 2 8 2 2 3 2" xfId="19620"/>
    <cellStyle name="好 2 8 2 2 4" xfId="24008"/>
    <cellStyle name="好 2 8 2 3" xfId="5444"/>
    <cellStyle name="好 2 8 2 4" xfId="24009"/>
    <cellStyle name="好 2 8 2 4 2" xfId="24010"/>
    <cellStyle name="好 2 8 3" xfId="1647"/>
    <cellStyle name="好 2 8 3 2" xfId="2105"/>
    <cellStyle name="好 2 8 3 2 2" xfId="6513"/>
    <cellStyle name="好 2 8 3 2 2 2" xfId="5652"/>
    <cellStyle name="好 2 8 3 3" xfId="5344"/>
    <cellStyle name="好 2 8 3 3 2" xfId="5352"/>
    <cellStyle name="好 2 8 4" xfId="1653"/>
    <cellStyle name="好 2 8 4 2" xfId="4266"/>
    <cellStyle name="好 2 8 4 3" xfId="4268"/>
    <cellStyle name="好 2 8 5" xfId="2111"/>
    <cellStyle name="好 2 8 6" xfId="2119"/>
    <cellStyle name="好 2 8 6 2" xfId="7341"/>
    <cellStyle name="好 2 9" xfId="6197"/>
    <cellStyle name="好 2 9 2" xfId="1674"/>
    <cellStyle name="好 2 9 2 2" xfId="3736"/>
    <cellStyle name="好 2 9 2 3" xfId="4292"/>
    <cellStyle name="好 2 9 3" xfId="1682"/>
    <cellStyle name="好 2 9 4" xfId="1689"/>
    <cellStyle name="好 2 9 5" xfId="5601"/>
    <cellStyle name="好 2 9 5 2" xfId="21526"/>
    <cellStyle name="汇总 2" xfId="24011"/>
    <cellStyle name="汇总 2 10" xfId="24012"/>
    <cellStyle name="汇总 2 11" xfId="24013"/>
    <cellStyle name="汇总 2 11 2" xfId="24014"/>
    <cellStyle name="汇总 2 2" xfId="24015"/>
    <cellStyle name="汇总 2 2 2" xfId="24016"/>
    <cellStyle name="汇总 2 2 2 2" xfId="21725"/>
    <cellStyle name="汇总 2 2 2 2 2" xfId="24017"/>
    <cellStyle name="汇总 2 2 2 2 2 2" xfId="12832"/>
    <cellStyle name="汇总 2 2 2 2 2 2 2" xfId="24018"/>
    <cellStyle name="汇总 2 2 2 2 2 2 3" xfId="24019"/>
    <cellStyle name="汇总 2 2 2 2 2 2 3 2" xfId="24020"/>
    <cellStyle name="汇总 2 2 2 2 2 2 4" xfId="24021"/>
    <cellStyle name="汇总 2 2 2 2 2 3" xfId="2627"/>
    <cellStyle name="汇总 2 2 2 2 2 4" xfId="2632"/>
    <cellStyle name="汇总 2 2 2 2 2 4 2" xfId="24022"/>
    <cellStyle name="汇总 2 2 2 2 3" xfId="24023"/>
    <cellStyle name="汇总 2 2 2 2 3 2" xfId="18186"/>
    <cellStyle name="汇总 2 2 2 2 3 2 2" xfId="24024"/>
    <cellStyle name="汇总 2 2 2 2 3 2 2 2" xfId="24025"/>
    <cellStyle name="汇总 2 2 2 2 3 3" xfId="2658"/>
    <cellStyle name="汇总 2 2 2 2 3 3 2" xfId="24027"/>
    <cellStyle name="汇总 2 2 2 2 4" xfId="24029"/>
    <cellStyle name="汇总 2 2 2 2 4 2" xfId="18201"/>
    <cellStyle name="汇总 2 2 2 2 4 3" xfId="18204"/>
    <cellStyle name="汇总 2 2 2 2 5" xfId="24030"/>
    <cellStyle name="汇总 2 2 2 2 6" xfId="24031"/>
    <cellStyle name="汇总 2 2 2 2 6 2" xfId="24032"/>
    <cellStyle name="汇总 2 2 2 3" xfId="21727"/>
    <cellStyle name="汇总 2 2 2 3 2" xfId="24034"/>
    <cellStyle name="汇总 2 2 2 3 2 2" xfId="9738"/>
    <cellStyle name="汇总 2 2 2 3 2 2 2" xfId="9741"/>
    <cellStyle name="汇总 2 2 2 3 2 2 3" xfId="9743"/>
    <cellStyle name="汇总 2 2 2 3 2 2 3 2" xfId="2404"/>
    <cellStyle name="汇总 2 2 2 3 2 2 4" xfId="9745"/>
    <cellStyle name="汇总 2 2 2 3 2 3" xfId="2714"/>
    <cellStyle name="汇总 2 2 2 3 2 4" xfId="24035"/>
    <cellStyle name="汇总 2 2 2 3 2 4 2" xfId="24037"/>
    <cellStyle name="汇总 2 2 2 3 3" xfId="24038"/>
    <cellStyle name="汇总 2 2 2 3 3 2" xfId="42"/>
    <cellStyle name="汇总 2 2 2 3 3 2 2" xfId="10109"/>
    <cellStyle name="汇总 2 2 2 3 3 2 2 2" xfId="18712"/>
    <cellStyle name="汇总 2 2 2 3 3 3" xfId="18218"/>
    <cellStyle name="汇总 2 2 2 3 3 3 2" xfId="19295"/>
    <cellStyle name="汇总 2 2 2 3 3 4" xfId="18221"/>
    <cellStyle name="汇总 2 2 2 3 4" xfId="24039"/>
    <cellStyle name="汇总 2 2 2 3 5" xfId="24040"/>
    <cellStyle name="汇总 2 2 2 3 5 2" xfId="24041"/>
    <cellStyle name="汇总 2 2 2 4" xfId="21729"/>
    <cellStyle name="汇总 2 2 2 4 2" xfId="24043"/>
    <cellStyle name="汇总 2 2 2 4 2 2" xfId="12896"/>
    <cellStyle name="汇总 2 2 2 4 2 3" xfId="12898"/>
    <cellStyle name="汇总 2 2 2 4 2 3 2" xfId="24044"/>
    <cellStyle name="汇总 2 2 2 4 2 4" xfId="24046"/>
    <cellStyle name="汇总 2 2 2 4 3" xfId="24047"/>
    <cellStyle name="汇总 2 2 2 4 4" xfId="24048"/>
    <cellStyle name="汇总 2 2 2 4 4 2" xfId="1346"/>
    <cellStyle name="汇总 2 2 2 5" xfId="24049"/>
    <cellStyle name="汇总 2 2 2 5 2" xfId="24051"/>
    <cellStyle name="汇总 2 2 2 5 2 2" xfId="12950"/>
    <cellStyle name="汇总 2 2 2 5 2 2 2" xfId="24053"/>
    <cellStyle name="汇总 2 2 2 5 3" xfId="24054"/>
    <cellStyle name="汇总 2 2 2 5 3 2" xfId="24056"/>
    <cellStyle name="汇总 2 2 2 5 4" xfId="24058"/>
    <cellStyle name="汇总 2 2 2 6" xfId="24060"/>
    <cellStyle name="汇总 2 2 2 7" xfId="24063"/>
    <cellStyle name="汇总 2 2 2 7 2" xfId="24066"/>
    <cellStyle name="汇总 2 2 3" xfId="24069"/>
    <cellStyle name="汇总 2 2 3 2" xfId="24070"/>
    <cellStyle name="汇总 2 2 3 2 2" xfId="24071"/>
    <cellStyle name="汇总 2 2 3 2 2 2" xfId="13038"/>
    <cellStyle name="汇总 2 2 3 2 2 3" xfId="882"/>
    <cellStyle name="汇总 2 2 3 2 2 3 2" xfId="24072"/>
    <cellStyle name="汇总 2 2 3 2 2 4" xfId="3069"/>
    <cellStyle name="汇总 2 2 3 2 3" xfId="24073"/>
    <cellStyle name="汇总 2 2 3 2 4" xfId="4511"/>
    <cellStyle name="汇总 2 2 3 2 4 2" xfId="5773"/>
    <cellStyle name="汇总 2 2 3 3" xfId="24074"/>
    <cellStyle name="汇总 2 2 3 3 2" xfId="7197"/>
    <cellStyle name="汇总 2 2 3 3 2 2" xfId="10707"/>
    <cellStyle name="汇总 2 2 3 3 2 2 2" xfId="10709"/>
    <cellStyle name="汇总 2 2 3 3 3" xfId="24075"/>
    <cellStyle name="汇总 2 2 3 3 3 2" xfId="11007"/>
    <cellStyle name="汇总 2 2 3 4" xfId="24076"/>
    <cellStyle name="汇总 2 2 3 4 2" xfId="24077"/>
    <cellStyle name="汇总 2 2 3 4 3" xfId="24078"/>
    <cellStyle name="汇总 2 2 3 5" xfId="24079"/>
    <cellStyle name="汇总 2 2 3 6" xfId="9294"/>
    <cellStyle name="汇总 2 2 3 6 2" xfId="24081"/>
    <cellStyle name="汇总 2 2 4" xfId="24082"/>
    <cellStyle name="汇总 2 2 4 2" xfId="24083"/>
    <cellStyle name="汇总 2 2 4 2 2" xfId="24085"/>
    <cellStyle name="汇总 2 2 4 2 2 2" xfId="24087"/>
    <cellStyle name="汇总 2 2 4 2 2 3" xfId="24088"/>
    <cellStyle name="汇总 2 2 4 2 2 3 2" xfId="24089"/>
    <cellStyle name="汇总 2 2 4 2 2 4" xfId="24090"/>
    <cellStyle name="汇总 2 2 4 2 3" xfId="24091"/>
    <cellStyle name="汇总 2 2 4 2 4" xfId="10444"/>
    <cellStyle name="汇总 2 2 4 2 4 2" xfId="17562"/>
    <cellStyle name="汇总 2 2 4 3" xfId="24092"/>
    <cellStyle name="汇总 2 2 4 3 2" xfId="24093"/>
    <cellStyle name="汇总 2 2 4 3 2 2" xfId="11664"/>
    <cellStyle name="汇总 2 2 4 3 2 2 2" xfId="11666"/>
    <cellStyle name="汇总 2 2 4 3 3" xfId="24094"/>
    <cellStyle name="汇总 2 2 4 3 3 2" xfId="11935"/>
    <cellStyle name="汇总 2 2 4 4" xfId="24095"/>
    <cellStyle name="汇总 2 2 4 4 2" xfId="13925"/>
    <cellStyle name="汇总 2 2 4 4 3" xfId="24096"/>
    <cellStyle name="汇总 2 2 4 5" xfId="24097"/>
    <cellStyle name="汇总 2 2 4 6" xfId="9299"/>
    <cellStyle name="汇总 2 2 4 6 2" xfId="24098"/>
    <cellStyle name="汇总 2 2 5" xfId="24100"/>
    <cellStyle name="汇总 2 2 5 2" xfId="24101"/>
    <cellStyle name="汇总 2 2 5 2 2" xfId="24102"/>
    <cellStyle name="汇总 2 2 5 2 2 2" xfId="24103"/>
    <cellStyle name="汇总 2 2 5 2 2 3" xfId="1211"/>
    <cellStyle name="汇总 2 2 5 2 2 3 2" xfId="22109"/>
    <cellStyle name="汇总 2 2 5 2 2 4" xfId="24104"/>
    <cellStyle name="汇总 2 2 5 2 3" xfId="24105"/>
    <cellStyle name="汇总 2 2 5 2 4" xfId="24106"/>
    <cellStyle name="汇总 2 2 5 2 4 2" xfId="24107"/>
    <cellStyle name="汇总 2 2 5 3" xfId="24108"/>
    <cellStyle name="汇总 2 2 5 3 2" xfId="24109"/>
    <cellStyle name="汇总 2 2 5 3 2 2" xfId="12638"/>
    <cellStyle name="汇总 2 2 5 3 2 2 2" xfId="12640"/>
    <cellStyle name="汇总 2 2 5 3 3" xfId="24110"/>
    <cellStyle name="汇总 2 2 5 3 3 2" xfId="12993"/>
    <cellStyle name="汇总 2 2 5 4" xfId="24111"/>
    <cellStyle name="汇总 2 2 5 4 2" xfId="24112"/>
    <cellStyle name="汇总 2 2 5 4 3" xfId="24113"/>
    <cellStyle name="汇总 2 2 5 5" xfId="24114"/>
    <cellStyle name="汇总 2 2 5 6" xfId="24116"/>
    <cellStyle name="汇总 2 2 5 6 2" xfId="6567"/>
    <cellStyle name="汇总 2 2 6" xfId="24118"/>
    <cellStyle name="汇总 2 2 6 2" xfId="24119"/>
    <cellStyle name="汇总 2 2 6 2 2" xfId="24120"/>
    <cellStyle name="汇总 2 2 6 2 3" xfId="24121"/>
    <cellStyle name="汇总 2 2 6 2 3 2" xfId="24122"/>
    <cellStyle name="汇总 2 2 6 2 4" xfId="24123"/>
    <cellStyle name="汇总 2 2 6 3" xfId="24124"/>
    <cellStyle name="汇总 2 2 6 4" xfId="24125"/>
    <cellStyle name="汇总 2 2 6 4 2" xfId="24126"/>
    <cellStyle name="汇总 2 2 7" xfId="24127"/>
    <cellStyle name="汇总 2 2 7 2" xfId="3694"/>
    <cellStyle name="汇总 2 2 7 2 2" xfId="24128"/>
    <cellStyle name="汇总 2 2 7 2 2 2" xfId="10711"/>
    <cellStyle name="汇总 2 2 7 3" xfId="3915"/>
    <cellStyle name="汇总 2 2 7 3 2" xfId="24129"/>
    <cellStyle name="汇总 2 2 7 4" xfId="3921"/>
    <cellStyle name="汇总 2 2 8" xfId="24130"/>
    <cellStyle name="汇总 2 2 9" xfId="803"/>
    <cellStyle name="汇总 2 2 9 2" xfId="24131"/>
    <cellStyle name="汇总 2 3" xfId="24132"/>
    <cellStyle name="汇总 2 3 10" xfId="24133"/>
    <cellStyle name="汇总 2 3 10 2" xfId="24135"/>
    <cellStyle name="汇总 2 3 2" xfId="24137"/>
    <cellStyle name="汇总 2 3 2 2" xfId="21751"/>
    <cellStyle name="汇总 2 3 2 2 2" xfId="24138"/>
    <cellStyle name="汇总 2 3 2 2 2 2" xfId="22918"/>
    <cellStyle name="汇总 2 3 2 2 2 2 2" xfId="24139"/>
    <cellStyle name="汇总 2 3 2 2 2 2 3" xfId="24140"/>
    <cellStyle name="汇总 2 3 2 2 2 2 3 2" xfId="24141"/>
    <cellStyle name="汇总 2 3 2 2 2 2 4" xfId="24143"/>
    <cellStyle name="汇总 2 3 2 2 2 3" xfId="22920"/>
    <cellStyle name="汇总 2 3 2 2 2 4" xfId="24145"/>
    <cellStyle name="汇总 2 3 2 2 2 4 2" xfId="17365"/>
    <cellStyle name="汇总 2 3 2 2 3" xfId="24146"/>
    <cellStyle name="汇总 2 3 2 2 3 2" xfId="16008"/>
    <cellStyle name="汇总 2 3 2 2 3 2 2" xfId="24147"/>
    <cellStyle name="汇总 2 3 2 2 3 2 2 2" xfId="1417"/>
    <cellStyle name="汇总 2 3 2 2 3 3" xfId="24148"/>
    <cellStyle name="汇总 2 3 2 2 3 3 2" xfId="24149"/>
    <cellStyle name="汇总 2 3 2 2 4" xfId="7492"/>
    <cellStyle name="汇总 2 3 2 2 4 2" xfId="24150"/>
    <cellStyle name="汇总 2 3 2 2 4 3" xfId="24151"/>
    <cellStyle name="汇总 2 3 2 2 5" xfId="7494"/>
    <cellStyle name="汇总 2 3 2 2 6" xfId="24152"/>
    <cellStyle name="汇总 2 3 2 2 6 2" xfId="24153"/>
    <cellStyle name="汇总 2 3 2 3" xfId="21753"/>
    <cellStyle name="汇总 2 3 2 3 2" xfId="24155"/>
    <cellStyle name="汇总 2 3 2 3 2 2" xfId="24156"/>
    <cellStyle name="汇总 2 3 2 3 2 2 2" xfId="24157"/>
    <cellStyle name="汇总 2 3 2 3 2 2 3" xfId="24158"/>
    <cellStyle name="汇总 2 3 2 3 2 2 3 2" xfId="24159"/>
    <cellStyle name="汇总 2 3 2 3 2 2 4" xfId="24160"/>
    <cellStyle name="汇总 2 3 2 3 2 3" xfId="24161"/>
    <cellStyle name="汇总 2 3 2 3 2 4" xfId="24163"/>
    <cellStyle name="汇总 2 3 2 3 2 4 2" xfId="24164"/>
    <cellStyle name="汇总 2 3 2 3 3" xfId="24165"/>
    <cellStyle name="汇总 2 3 2 3 3 2" xfId="24166"/>
    <cellStyle name="汇总 2 3 2 3 3 2 2" xfId="12464"/>
    <cellStyle name="汇总 2 3 2 3 3 2 2 2" xfId="24167"/>
    <cellStyle name="汇总 2 3 2 3 3 3" xfId="24168"/>
    <cellStyle name="汇总 2 3 2 3 3 3 2" xfId="24169"/>
    <cellStyle name="汇总 2 3 2 3 3 4" xfId="24045"/>
    <cellStyle name="汇总 2 3 2 3 4" xfId="7498"/>
    <cellStyle name="汇总 2 3 2 3 5" xfId="24170"/>
    <cellStyle name="汇总 2 3 2 3 5 2" xfId="24171"/>
    <cellStyle name="汇总 2 3 2 4" xfId="21755"/>
    <cellStyle name="汇总 2 3 2 4 2" xfId="24172"/>
    <cellStyle name="汇总 2 3 2 4 2 2" xfId="18126"/>
    <cellStyle name="汇总 2 3 2 4 2 3" xfId="11787"/>
    <cellStyle name="汇总 2 3 2 4 2 3 2" xfId="11790"/>
    <cellStyle name="汇总 2 3 2 4 2 4" xfId="11793"/>
    <cellStyle name="汇总 2 3 2 4 3" xfId="24173"/>
    <cellStyle name="汇总 2 3 2 4 4" xfId="24174"/>
    <cellStyle name="汇总 2 3 2 4 4 2" xfId="18191"/>
    <cellStyle name="汇总 2 3 2 5" xfId="24175"/>
    <cellStyle name="汇总 2 3 2 5 2" xfId="24177"/>
    <cellStyle name="汇总 2 3 2 5 2 2" xfId="18275"/>
    <cellStyle name="汇总 2 3 2 5 2 2 2" xfId="18278"/>
    <cellStyle name="汇总 2 3 2 5 3" xfId="24179"/>
    <cellStyle name="汇总 2 3 2 5 3 2" xfId="18328"/>
    <cellStyle name="汇总 2 3 2 5 4" xfId="24180"/>
    <cellStyle name="汇总 2 3 2 6" xfId="9309"/>
    <cellStyle name="汇总 2 3 2 7" xfId="24181"/>
    <cellStyle name="汇总 2 3 2 7 2" xfId="2885"/>
    <cellStyle name="汇总 2 3 3" xfId="24184"/>
    <cellStyle name="汇总 2 3 3 2" xfId="24185"/>
    <cellStyle name="汇总 2 3 3 2 2" xfId="24186"/>
    <cellStyle name="汇总 2 3 3 2 2 2" xfId="24187"/>
    <cellStyle name="汇总 2 3 3 2 2 3" xfId="2679"/>
    <cellStyle name="汇总 2 3 3 2 2 3 2" xfId="24188"/>
    <cellStyle name="汇总 2 3 3 2 2 4" xfId="24189"/>
    <cellStyle name="汇总 2 3 3 2 3" xfId="24190"/>
    <cellStyle name="汇总 2 3 3 2 4" xfId="5064"/>
    <cellStyle name="汇总 2 3 3 2 4 2" xfId="3261"/>
    <cellStyle name="汇总 2 3 3 3" xfId="24191"/>
    <cellStyle name="汇总 2 3 3 3 2" xfId="7247"/>
    <cellStyle name="汇总 2 3 3 3 2 2" xfId="24192"/>
    <cellStyle name="汇总 2 3 3 3 2 2 2" xfId="22752"/>
    <cellStyle name="汇总 2 3 3 3 3" xfId="24193"/>
    <cellStyle name="汇总 2 3 3 3 3 2" xfId="24194"/>
    <cellStyle name="汇总 2 3 3 4" xfId="24195"/>
    <cellStyle name="汇总 2 3 3 4 2" xfId="24196"/>
    <cellStyle name="汇总 2 3 3 4 3" xfId="24197"/>
    <cellStyle name="汇总 2 3 3 5" xfId="24198"/>
    <cellStyle name="汇总 2 3 3 6" xfId="24199"/>
    <cellStyle name="汇总 2 3 3 6 2" xfId="2912"/>
    <cellStyle name="汇总 2 3 4" xfId="24201"/>
    <cellStyle name="汇总 2 3 4 2" xfId="24202"/>
    <cellStyle name="汇总 2 3 4 2 2" xfId="1146"/>
    <cellStyle name="汇总 2 3 4 2 2 2" xfId="24203"/>
    <cellStyle name="汇总 2 3 4 2 2 3" xfId="24204"/>
    <cellStyle name="汇总 2 3 4 2 2 3 2" xfId="23119"/>
    <cellStyle name="汇总 2 3 4 2 2 4" xfId="24205"/>
    <cellStyle name="汇总 2 3 4 2 3" xfId="24206"/>
    <cellStyle name="汇总 2 3 4 2 4" xfId="24207"/>
    <cellStyle name="汇总 2 3 4 2 4 2" xfId="24208"/>
    <cellStyle name="汇总 2 3 4 3" xfId="24209"/>
    <cellStyle name="汇总 2 3 4 3 2" xfId="24210"/>
    <cellStyle name="汇总 2 3 4 3 2 2" xfId="24211"/>
    <cellStyle name="汇总 2 3 4 3 2 2 2" xfId="24212"/>
    <cellStyle name="汇总 2 3 4 3 3" xfId="24213"/>
    <cellStyle name="汇总 2 3 4 3 3 2" xfId="24214"/>
    <cellStyle name="汇总 2 3 4 4" xfId="24215"/>
    <cellStyle name="汇总 2 3 4 4 2" xfId="13938"/>
    <cellStyle name="汇总 2 3 4 4 3" xfId="24216"/>
    <cellStyle name="汇总 2 3 4 5" xfId="24217"/>
    <cellStyle name="汇总 2 3 4 6" xfId="24219"/>
    <cellStyle name="汇总 2 3 4 6 2" xfId="24220"/>
    <cellStyle name="汇总 2 3 5" xfId="14368"/>
    <cellStyle name="汇总 2 3 5 2" xfId="24221"/>
    <cellStyle name="汇总 2 3 5 2 2" xfId="24222"/>
    <cellStyle name="汇总 2 3 5 2 2 2" xfId="24223"/>
    <cellStyle name="汇总 2 3 5 2 2 3" xfId="24225"/>
    <cellStyle name="汇总 2 3 5 2 2 3 2" xfId="22517"/>
    <cellStyle name="汇总 2 3 5 2 2 4" xfId="13215"/>
    <cellStyle name="汇总 2 3 5 2 3" xfId="24227"/>
    <cellStyle name="汇总 2 3 5 2 4" xfId="24228"/>
    <cellStyle name="汇总 2 3 5 2 4 2" xfId="16910"/>
    <cellStyle name="汇总 2 3 5 3" xfId="24229"/>
    <cellStyle name="汇总 2 3 5 3 2" xfId="24230"/>
    <cellStyle name="汇总 2 3 5 3 2 2" xfId="24231"/>
    <cellStyle name="汇总 2 3 5 3 2 2 2" xfId="24232"/>
    <cellStyle name="汇总 2 3 5 3 3" xfId="24233"/>
    <cellStyle name="汇总 2 3 5 3 3 2" xfId="16931"/>
    <cellStyle name="汇总 2 3 5 3 4" xfId="24234"/>
    <cellStyle name="汇总 2 3 5 4" xfId="24235"/>
    <cellStyle name="汇总 2 3 5 5" xfId="24236"/>
    <cellStyle name="汇总 2 3 5 5 2" xfId="24237"/>
    <cellStyle name="汇总 2 3 6" xfId="24238"/>
    <cellStyle name="汇总 2 3 6 2" xfId="24239"/>
    <cellStyle name="汇总 2 3 6 2 2" xfId="24240"/>
    <cellStyle name="汇总 2 3 6 2 2 2" xfId="24241"/>
    <cellStyle name="汇总 2 3 6 2 2 3" xfId="24242"/>
    <cellStyle name="汇总 2 3 6 2 2 3 2" xfId="24243"/>
    <cellStyle name="汇总 2 3 6 2 2 4" xfId="24244"/>
    <cellStyle name="汇总 2 3 6 2 3" xfId="24245"/>
    <cellStyle name="汇总 2 3 6 2 4" xfId="24247"/>
    <cellStyle name="汇总 2 3 6 2 4 2" xfId="24248"/>
    <cellStyle name="汇总 2 3 6 3" xfId="24249"/>
    <cellStyle name="汇总 2 3 6 3 2" xfId="24250"/>
    <cellStyle name="汇总 2 3 6 3 2 2" xfId="17523"/>
    <cellStyle name="汇总 2 3 6 3 2 2 2" xfId="17526"/>
    <cellStyle name="汇总 2 3 6 3 3" xfId="24251"/>
    <cellStyle name="汇总 2 3 6 3 3 2" xfId="17537"/>
    <cellStyle name="汇总 2 3 6 4" xfId="24252"/>
    <cellStyle name="汇总 2 3 6 4 2" xfId="24253"/>
    <cellStyle name="汇总 2 3 6 4 3" xfId="24254"/>
    <cellStyle name="汇总 2 3 6 5" xfId="24255"/>
    <cellStyle name="汇总 2 3 6 6" xfId="24257"/>
    <cellStyle name="汇总 2 3 6 6 2" xfId="24258"/>
    <cellStyle name="汇总 2 3 7" xfId="24259"/>
    <cellStyle name="汇总 2 3 7 2" xfId="3978"/>
    <cellStyle name="汇总 2 3 7 2 2" xfId="24260"/>
    <cellStyle name="汇总 2 3 7 2 3" xfId="24261"/>
    <cellStyle name="汇总 2 3 7 2 3 2" xfId="24262"/>
    <cellStyle name="汇总 2 3 7 2 4" xfId="2407"/>
    <cellStyle name="汇总 2 3 7 3" xfId="3986"/>
    <cellStyle name="汇总 2 3 7 4" xfId="3989"/>
    <cellStyle name="汇总 2 3 7 4 2" xfId="22012"/>
    <cellStyle name="汇总 2 3 8" xfId="24263"/>
    <cellStyle name="汇总 2 3 8 2" xfId="4007"/>
    <cellStyle name="汇总 2 3 8 2 2" xfId="10367"/>
    <cellStyle name="汇总 2 3 8 2 2 2" xfId="24264"/>
    <cellStyle name="汇总 2 3 8 3" xfId="4014"/>
    <cellStyle name="汇总 2 3 8 3 2" xfId="10369"/>
    <cellStyle name="汇总 2 3 8 4" xfId="4019"/>
    <cellStyle name="汇总 2 3 9" xfId="24265"/>
    <cellStyle name="汇总 2 4" xfId="24266"/>
    <cellStyle name="汇总 2 4 2" xfId="24267"/>
    <cellStyle name="汇总 2 4 2 2" xfId="21778"/>
    <cellStyle name="汇总 2 4 2 2 2" xfId="24269"/>
    <cellStyle name="汇总 2 4 2 2 2 2" xfId="24270"/>
    <cellStyle name="汇总 2 4 2 2 2 3" xfId="24271"/>
    <cellStyle name="汇总 2 4 2 2 2 3 2" xfId="24272"/>
    <cellStyle name="汇总 2 4 2 2 2 4" xfId="24273"/>
    <cellStyle name="汇总 2 4 2 2 3" xfId="18558"/>
    <cellStyle name="汇总 2 4 2 2 4" xfId="7518"/>
    <cellStyle name="汇总 2 4 2 2 4 2" xfId="24274"/>
    <cellStyle name="汇总 2 4 2 3" xfId="21780"/>
    <cellStyle name="汇总 2 4 2 3 2" xfId="24275"/>
    <cellStyle name="汇总 2 4 2 3 2 2" xfId="24276"/>
    <cellStyle name="汇总 2 4 2 3 2 2 2" xfId="24277"/>
    <cellStyle name="汇总 2 4 2 3 3" xfId="24278"/>
    <cellStyle name="汇总 2 4 2 3 3 2" xfId="24279"/>
    <cellStyle name="汇总 2 4 2 4" xfId="21782"/>
    <cellStyle name="汇总 2 4 2 4 2" xfId="24280"/>
    <cellStyle name="汇总 2 4 2 4 3" xfId="24281"/>
    <cellStyle name="汇总 2 4 2 5" xfId="24282"/>
    <cellStyle name="汇总 2 4 2 6" xfId="9319"/>
    <cellStyle name="汇总 2 4 2 6 2" xfId="24283"/>
    <cellStyle name="汇总 2 4 3" xfId="24284"/>
    <cellStyle name="汇总 2 4 3 2" xfId="24287"/>
    <cellStyle name="汇总 2 4 3 2 2" xfId="3813"/>
    <cellStyle name="汇总 2 4 3 2 2 2" xfId="24289"/>
    <cellStyle name="汇总 2 4 3 2 2 3" xfId="2281"/>
    <cellStyle name="汇总 2 4 3 2 2 3 2" xfId="24291"/>
    <cellStyle name="汇总 2 4 3 2 2 4" xfId="24292"/>
    <cellStyle name="汇总 2 4 3 2 3" xfId="3818"/>
    <cellStyle name="汇总 2 4 3 2 4" xfId="3822"/>
    <cellStyle name="汇总 2 4 3 2 4 2" xfId="7529"/>
    <cellStyle name="汇总 2 4 3 3" xfId="24294"/>
    <cellStyle name="汇总 2 4 3 3 2" xfId="7291"/>
    <cellStyle name="汇总 2 4 3 3 2 2" xfId="24296"/>
    <cellStyle name="汇总 2 4 3 3 2 2 2" xfId="24299"/>
    <cellStyle name="汇总 2 4 3 3 3" xfId="24300"/>
    <cellStyle name="汇总 2 4 3 3 3 2" xfId="24302"/>
    <cellStyle name="汇总 2 4 3 3 4" xfId="24303"/>
    <cellStyle name="汇总 2 4 3 4" xfId="24305"/>
    <cellStyle name="汇总 2 4 3 5" xfId="19074"/>
    <cellStyle name="汇总 2 4 3 5 2" xfId="24307"/>
    <cellStyle name="汇总 2 4 4" xfId="8659"/>
    <cellStyle name="汇总 2 4 4 2" xfId="8662"/>
    <cellStyle name="汇总 2 4 4 2 2" xfId="4947"/>
    <cellStyle name="汇总 2 4 4 2 3" xfId="8664"/>
    <cellStyle name="汇总 2 4 4 2 3 2" xfId="24309"/>
    <cellStyle name="汇总 2 4 4 2 4" xfId="24310"/>
    <cellStyle name="汇总 2 4 4 3" xfId="8666"/>
    <cellStyle name="汇总 2 4 4 4" xfId="8669"/>
    <cellStyle name="汇总 2 4 4 4 2" xfId="13961"/>
    <cellStyle name="汇总 2 4 5" xfId="8676"/>
    <cellStyle name="汇总 2 4 5 2" xfId="8679"/>
    <cellStyle name="汇总 2 4 5 2 2" xfId="8682"/>
    <cellStyle name="汇总 2 4 5 2 2 2" xfId="8684"/>
    <cellStyle name="汇总 2 4 5 3" xfId="8687"/>
    <cellStyle name="汇总 2 4 5 3 2" xfId="24311"/>
    <cellStyle name="汇总 2 4 5 4" xfId="8689"/>
    <cellStyle name="汇总 2 4 6" xfId="8694"/>
    <cellStyle name="汇总 2 4 7" xfId="8700"/>
    <cellStyle name="汇总 2 4 7 2" xfId="3528"/>
    <cellStyle name="汇总 2 5" xfId="24312"/>
    <cellStyle name="汇总 2 5 2" xfId="24313"/>
    <cellStyle name="汇总 2 5 2 2" xfId="21798"/>
    <cellStyle name="汇总 2 5 2 2 2" xfId="18728"/>
    <cellStyle name="汇总 2 5 2 2 3" xfId="18730"/>
    <cellStyle name="汇总 2 5 2 2 3 2" xfId="24314"/>
    <cellStyle name="汇总 2 5 2 2 4" xfId="18733"/>
    <cellStyle name="汇总 2 5 2 3" xfId="21800"/>
    <cellStyle name="汇总 2 5 2 4" xfId="21802"/>
    <cellStyle name="汇总 2 5 2 4 2" xfId="18749"/>
    <cellStyle name="汇总 2 5 3" xfId="24315"/>
    <cellStyle name="汇总 2 5 3 2" xfId="24317"/>
    <cellStyle name="汇总 2 5 3 2 2" xfId="2521"/>
    <cellStyle name="汇总 2 5 3 2 2 2" xfId="18757"/>
    <cellStyle name="汇总 2 5 3 3" xfId="16718"/>
    <cellStyle name="汇总 2 5 3 3 2" xfId="7336"/>
    <cellStyle name="汇总 2 5 4" xfId="8703"/>
    <cellStyle name="汇总 2 5 4 2" xfId="8706"/>
    <cellStyle name="汇总 2 5 4 3" xfId="8712"/>
    <cellStyle name="汇总 2 5 5" xfId="8719"/>
    <cellStyle name="汇总 2 5 6" xfId="8731"/>
    <cellStyle name="汇总 2 5 6 2" xfId="24319"/>
    <cellStyle name="汇总 2 6" xfId="24320"/>
    <cellStyle name="汇总 2 6 2" xfId="24321"/>
    <cellStyle name="汇总 2 6 2 2" xfId="22188"/>
    <cellStyle name="汇总 2 6 2 2 2" xfId="18773"/>
    <cellStyle name="汇总 2 6 2 2 3" xfId="24322"/>
    <cellStyle name="汇总 2 6 2 2 3 2" xfId="21105"/>
    <cellStyle name="汇总 2 6 2 2 4" xfId="7559"/>
    <cellStyle name="汇总 2 6 2 3" xfId="24323"/>
    <cellStyle name="汇总 2 6 2 4" xfId="24324"/>
    <cellStyle name="汇总 2 6 2 4 2" xfId="24325"/>
    <cellStyle name="汇总 2 6 3" xfId="24326"/>
    <cellStyle name="汇总 2 6 3 2" xfId="5511"/>
    <cellStyle name="汇总 2 6 3 2 2" xfId="24327"/>
    <cellStyle name="汇总 2 6 3 2 2 2" xfId="24328"/>
    <cellStyle name="汇总 2 6 3 3" xfId="24329"/>
    <cellStyle name="汇总 2 6 3 3 2" xfId="24330"/>
    <cellStyle name="汇总 2 6 4" xfId="8734"/>
    <cellStyle name="汇总 2 6 4 2" xfId="5536"/>
    <cellStyle name="汇总 2 6 4 3" xfId="8737"/>
    <cellStyle name="汇总 2 6 5" xfId="8739"/>
    <cellStyle name="汇总 2 6 6" xfId="8743"/>
    <cellStyle name="汇总 2 6 6 2" xfId="24331"/>
    <cellStyle name="汇总 2 7" xfId="15113"/>
    <cellStyle name="汇总 2 7 2" xfId="24332"/>
    <cellStyle name="汇总 2 7 2 2" xfId="12443"/>
    <cellStyle name="汇总 2 7 2 2 2" xfId="12446"/>
    <cellStyle name="汇总 2 7 2 2 3" xfId="12450"/>
    <cellStyle name="汇总 2 7 2 2 3 2" xfId="12452"/>
    <cellStyle name="汇总 2 7 2 2 4" xfId="12454"/>
    <cellStyle name="汇总 2 7 2 3" xfId="12460"/>
    <cellStyle name="汇总 2 7 2 4" xfId="12472"/>
    <cellStyle name="汇总 2 7 2 4 2" xfId="24333"/>
    <cellStyle name="汇总 2 7 3" xfId="24334"/>
    <cellStyle name="汇总 2 7 3 2" xfId="12498"/>
    <cellStyle name="汇总 2 7 3 2 2" xfId="12500"/>
    <cellStyle name="汇总 2 7 3 2 2 2" xfId="10290"/>
    <cellStyle name="汇总 2 7 3 3" xfId="12503"/>
    <cellStyle name="汇总 2 7 3 3 2" xfId="24336"/>
    <cellStyle name="汇总 2 7 4" xfId="8751"/>
    <cellStyle name="汇总 2 7 4 2" xfId="8755"/>
    <cellStyle name="汇总 2 7 4 3" xfId="12528"/>
    <cellStyle name="汇总 2 7 5" xfId="8758"/>
    <cellStyle name="汇总 2 7 6" xfId="8760"/>
    <cellStyle name="汇总 2 7 6 2" xfId="12606"/>
    <cellStyle name="汇总 2 8" xfId="15115"/>
    <cellStyle name="汇总 2 8 2" xfId="24337"/>
    <cellStyle name="汇总 2 8 2 2" xfId="12773"/>
    <cellStyle name="汇总 2 8 2 3" xfId="12793"/>
    <cellStyle name="汇总 2 8 2 3 2" xfId="12795"/>
    <cellStyle name="汇总 2 8 2 4" xfId="12808"/>
    <cellStyle name="汇总 2 8 3" xfId="24338"/>
    <cellStyle name="汇总 2 8 4" xfId="24339"/>
    <cellStyle name="汇总 2 8 4 2" xfId="12858"/>
    <cellStyle name="汇总 2 9" xfId="24340"/>
    <cellStyle name="汇总 2 9 2" xfId="24341"/>
    <cellStyle name="汇总 2 9 2 2" xfId="13023"/>
    <cellStyle name="汇总 2 9 2 2 2" xfId="10516"/>
    <cellStyle name="汇总 2 9 3" xfId="24342"/>
    <cellStyle name="汇总 2 9 3 2" xfId="13040"/>
    <cellStyle name="汇总 2 9 4" xfId="24343"/>
    <cellStyle name="计算 2" xfId="24345"/>
    <cellStyle name="计算 2 10" xfId="3603"/>
    <cellStyle name="计算 2 10 2" xfId="24346"/>
    <cellStyle name="计算 2 10 3" xfId="24347"/>
    <cellStyle name="计算 2 10 4" xfId="24348"/>
    <cellStyle name="计算 2 10 4 2" xfId="16425"/>
    <cellStyle name="计算 2 10 5" xfId="24349"/>
    <cellStyle name="计算 2 11" xfId="3607"/>
    <cellStyle name="计算 2 11 2" xfId="24350"/>
    <cellStyle name="计算 2 11 2 2" xfId="24352"/>
    <cellStyle name="计算 2 12" xfId="3478"/>
    <cellStyle name="计算 2 12 2" xfId="24353"/>
    <cellStyle name="计算 2 12 2 2" xfId="24356"/>
    <cellStyle name="计算 2 13" xfId="3485"/>
    <cellStyle name="计算 2 13 2" xfId="10321"/>
    <cellStyle name="计算 2 13 2 2" xfId="10324"/>
    <cellStyle name="计算 2 14" xfId="3493"/>
    <cellStyle name="计算 2 14 2" xfId="16249"/>
    <cellStyle name="计算 2 14 2 2" xfId="24358"/>
    <cellStyle name="计算 2 15" xfId="24359"/>
    <cellStyle name="计算 2 15 2" xfId="16270"/>
    <cellStyle name="计算 2 15 2 2" xfId="24360"/>
    <cellStyle name="计算 2 16" xfId="24361"/>
    <cellStyle name="计算 2 17" xfId="24362"/>
    <cellStyle name="计算 2 17 2" xfId="24363"/>
    <cellStyle name="计算 2 2" xfId="24364"/>
    <cellStyle name="计算 2 2 10" xfId="24365"/>
    <cellStyle name="计算 2 2 10 2" xfId="6207"/>
    <cellStyle name="计算 2 2 10 2 2" xfId="13994"/>
    <cellStyle name="计算 2 2 11" xfId="24366"/>
    <cellStyle name="计算 2 2 11 2" xfId="21537"/>
    <cellStyle name="计算 2 2 11 2 2" xfId="24367"/>
    <cellStyle name="计算 2 2 12" xfId="24368"/>
    <cellStyle name="计算 2 2 12 2" xfId="12418"/>
    <cellStyle name="计算 2 2 12 2 2" xfId="24369"/>
    <cellStyle name="计算 2 2 13" xfId="24370"/>
    <cellStyle name="计算 2 2 13 2" xfId="24372"/>
    <cellStyle name="计算 2 2 13 2 2" xfId="24373"/>
    <cellStyle name="计算 2 2 14" xfId="24375"/>
    <cellStyle name="计算 2 2 15" xfId="335"/>
    <cellStyle name="计算 2 2 15 2" xfId="24376"/>
    <cellStyle name="计算 2 2 2" xfId="24377"/>
    <cellStyle name="计算 2 2 2 2" xfId="24378"/>
    <cellStyle name="计算 2 2 2 2 2" xfId="24379"/>
    <cellStyle name="计算 2 2 2 2 2 2" xfId="24380"/>
    <cellStyle name="计算 2 2 2 2 2 2 2" xfId="16376"/>
    <cellStyle name="计算 2 2 2 2 2 2 3" xfId="16378"/>
    <cellStyle name="计算 2 2 2 2 2 2 3 2" xfId="24381"/>
    <cellStyle name="计算 2 2 2 2 2 2 4" xfId="24382"/>
    <cellStyle name="计算 2 2 2 2 2 3" xfId="24383"/>
    <cellStyle name="计算 2 2 2 2 2 4" xfId="24385"/>
    <cellStyle name="计算 2 2 2 2 2 4 2" xfId="24387"/>
    <cellStyle name="计算 2 2 2 2 3" xfId="24388"/>
    <cellStyle name="计算 2 2 2 2 3 2" xfId="24389"/>
    <cellStyle name="计算 2 2 2 2 3 2 2" xfId="24390"/>
    <cellStyle name="计算 2 2 2 2 3 2 2 2" xfId="24391"/>
    <cellStyle name="计算 2 2 2 2 3 3" xfId="24393"/>
    <cellStyle name="计算 2 2 2 2 3 3 2" xfId="24394"/>
    <cellStyle name="计算 2 2 2 2 4" xfId="15150"/>
    <cellStyle name="计算 2 2 2 2 4 2" xfId="15152"/>
    <cellStyle name="计算 2 2 2 2 4 3" xfId="15155"/>
    <cellStyle name="计算 2 2 2 2 5" xfId="3933"/>
    <cellStyle name="计算 2 2 2 2 6" xfId="3937"/>
    <cellStyle name="计算 2 2 2 2 6 2" xfId="4794"/>
    <cellStyle name="计算 2 2 2 3" xfId="24395"/>
    <cellStyle name="计算 2 2 2 3 2" xfId="24396"/>
    <cellStyle name="计算 2 2 2 3 2 2" xfId="24397"/>
    <cellStyle name="计算 2 2 2 3 2 2 2" xfId="7481"/>
    <cellStyle name="计算 2 2 2 3 2 2 3" xfId="7483"/>
    <cellStyle name="计算 2 2 2 3 2 2 3 2" xfId="24398"/>
    <cellStyle name="计算 2 2 2 3 2 2 4" xfId="7485"/>
    <cellStyle name="计算 2 2 2 3 2 3" xfId="24399"/>
    <cellStyle name="计算 2 2 2 3 2 4" xfId="24400"/>
    <cellStyle name="计算 2 2 2 3 2 4 2" xfId="23082"/>
    <cellStyle name="计算 2 2 2 3 3" xfId="24401"/>
    <cellStyle name="计算 2 2 2 3 3 2" xfId="24402"/>
    <cellStyle name="计算 2 2 2 3 3 2 2" xfId="24403"/>
    <cellStyle name="计算 2 2 2 3 3 2 2 2" xfId="24246"/>
    <cellStyle name="计算 2 2 2 3 3 3" xfId="24404"/>
    <cellStyle name="计算 2 2 2 3 3 3 2" xfId="23127"/>
    <cellStyle name="计算 2 2 2 3 3 4" xfId="24405"/>
    <cellStyle name="计算 2 2 2 3 4" xfId="15158"/>
    <cellStyle name="计算 2 2 2 3 5" xfId="15160"/>
    <cellStyle name="计算 2 2 2 3 5 2" xfId="24406"/>
    <cellStyle name="计算 2 2 2 4" xfId="24407"/>
    <cellStyle name="计算 2 2 2 4 2" xfId="24408"/>
    <cellStyle name="计算 2 2 2 4 2 2" xfId="24409"/>
    <cellStyle name="计算 2 2 2 4 2 3" xfId="24410"/>
    <cellStyle name="计算 2 2 2 4 2 3 2" xfId="23161"/>
    <cellStyle name="计算 2 2 2 4 2 4" xfId="24411"/>
    <cellStyle name="计算 2 2 2 4 3" xfId="24412"/>
    <cellStyle name="计算 2 2 2 4 4" xfId="24413"/>
    <cellStyle name="计算 2 2 2 4 4 2" xfId="24414"/>
    <cellStyle name="计算 2 2 2 5" xfId="24415"/>
    <cellStyle name="计算 2 2 2 5 2" xfId="24416"/>
    <cellStyle name="计算 2 2 2 5 2 2" xfId="24417"/>
    <cellStyle name="计算 2 2 2 5 2 2 2" xfId="23832"/>
    <cellStyle name="计算 2 2 2 5 3" xfId="16169"/>
    <cellStyle name="计算 2 2 2 5 3 2" xfId="16171"/>
    <cellStyle name="计算 2 2 2 5 4" xfId="24418"/>
    <cellStyle name="计算 2 2 2 6" xfId="24419"/>
    <cellStyle name="计算 2 2 2 7" xfId="24421"/>
    <cellStyle name="计算 2 2 2 7 2" xfId="24423"/>
    <cellStyle name="计算 2 2 3" xfId="24424"/>
    <cellStyle name="计算 2 2 3 2" xfId="24425"/>
    <cellStyle name="计算 2 2 3 2 2" xfId="24426"/>
    <cellStyle name="计算 2 2 3 2 2 2" xfId="24427"/>
    <cellStyle name="计算 2 2 3 2 2 3" xfId="24429"/>
    <cellStyle name="计算 2 2 3 2 2 3 2" xfId="24431"/>
    <cellStyle name="计算 2 2 3 2 2 4" xfId="24433"/>
    <cellStyle name="计算 2 2 3 2 3" xfId="12294"/>
    <cellStyle name="计算 2 2 3 2 4" xfId="24435"/>
    <cellStyle name="计算 2 2 3 2 4 2" xfId="24437"/>
    <cellStyle name="计算 2 2 3 3" xfId="24439"/>
    <cellStyle name="计算 2 2 3 3 2" xfId="24440"/>
    <cellStyle name="计算 2 2 3 3 2 2" xfId="13435"/>
    <cellStyle name="计算 2 2 3 3 2 2 2" xfId="13438"/>
    <cellStyle name="计算 2 2 3 3 3" xfId="12299"/>
    <cellStyle name="计算 2 2 3 3 3 2" xfId="12302"/>
    <cellStyle name="计算 2 2 3 4" xfId="24441"/>
    <cellStyle name="计算 2 2 3 4 2" xfId="24442"/>
    <cellStyle name="计算 2 2 3 4 3" xfId="12307"/>
    <cellStyle name="计算 2 2 3 5" xfId="15177"/>
    <cellStyle name="计算 2 2 3 6" xfId="15192"/>
    <cellStyle name="计算 2 2 3 6 2" xfId="15195"/>
    <cellStyle name="计算 2 2 4" xfId="24443"/>
    <cellStyle name="计算 2 2 4 2" xfId="24444"/>
    <cellStyle name="计算 2 2 4 2 2" xfId="24445"/>
    <cellStyle name="计算 2 2 4 2 2 2" xfId="24446"/>
    <cellStyle name="计算 2 2 4 2 2 3" xfId="24447"/>
    <cellStyle name="计算 2 2 4 2 2 3 2" xfId="24449"/>
    <cellStyle name="计算 2 2 4 2 2 4" xfId="20047"/>
    <cellStyle name="计算 2 2 4 2 3" xfId="24451"/>
    <cellStyle name="计算 2 2 4 2 4" xfId="24452"/>
    <cellStyle name="计算 2 2 4 2 4 2" xfId="24453"/>
    <cellStyle name="计算 2 2 4 3" xfId="24454"/>
    <cellStyle name="计算 2 2 4 3 2" xfId="24455"/>
    <cellStyle name="计算 2 2 4 3 2 2" xfId="24456"/>
    <cellStyle name="计算 2 2 4 3 2 2 2" xfId="24457"/>
    <cellStyle name="计算 2 2 4 3 3" xfId="24458"/>
    <cellStyle name="计算 2 2 4 3 3 2" xfId="24459"/>
    <cellStyle name="计算 2 2 4 4" xfId="24460"/>
    <cellStyle name="计算 2 2 4 4 2" xfId="24461"/>
    <cellStyle name="计算 2 2 4 4 3" xfId="11590"/>
    <cellStyle name="计算 2 2 4 5" xfId="15250"/>
    <cellStyle name="计算 2 2 4 6" xfId="15259"/>
    <cellStyle name="计算 2 2 4 6 2" xfId="1038"/>
    <cellStyle name="计算 2 2 5" xfId="24462"/>
    <cellStyle name="计算 2 2 5 2" xfId="24463"/>
    <cellStyle name="计算 2 2 5 2 2" xfId="24464"/>
    <cellStyle name="计算 2 2 5 2 2 2" xfId="24465"/>
    <cellStyle name="计算 2 2 5 2 2 3" xfId="24466"/>
    <cellStyle name="计算 2 2 5 2 2 3 2" xfId="24467"/>
    <cellStyle name="计算 2 2 5 2 2 4" xfId="24468"/>
    <cellStyle name="计算 2 2 5 2 3" xfId="21380"/>
    <cellStyle name="计算 2 2 5 2 4" xfId="15028"/>
    <cellStyle name="计算 2 2 5 2 4 2" xfId="24469"/>
    <cellStyle name="计算 2 2 5 3" xfId="14344"/>
    <cellStyle name="计算 2 2 5 3 2" xfId="24470"/>
    <cellStyle name="计算 2 2 5 3 2 2" xfId="24471"/>
    <cellStyle name="计算 2 2 5 3 2 2 2" xfId="24472"/>
    <cellStyle name="计算 2 2 5 3 3" xfId="24474"/>
    <cellStyle name="计算 2 2 5 3 3 2" xfId="24475"/>
    <cellStyle name="计算 2 2 5 3 4" xfId="24476"/>
    <cellStyle name="计算 2 2 5 4" xfId="20527"/>
    <cellStyle name="计算 2 2 5 5" xfId="15264"/>
    <cellStyle name="计算 2 2 5 5 2" xfId="11865"/>
    <cellStyle name="计算 2 2 6" xfId="24477"/>
    <cellStyle name="计算 2 2 6 2" xfId="24478"/>
    <cellStyle name="计算 2 2 6 2 2" xfId="24479"/>
    <cellStyle name="计算 2 2 6 2 2 2" xfId="9750"/>
    <cellStyle name="计算 2 2 6 2 2 3" xfId="9758"/>
    <cellStyle name="计算 2 2 6 2 2 3 2" xfId="9760"/>
    <cellStyle name="计算 2 2 6 2 2 4" xfId="9762"/>
    <cellStyle name="计算 2 2 6 2 3" xfId="24480"/>
    <cellStyle name="计算 2 2 6 2 4" xfId="24481"/>
    <cellStyle name="计算 2 2 6 2 4 2" xfId="24482"/>
    <cellStyle name="计算 2 2 6 3" xfId="7466"/>
    <cellStyle name="计算 2 2 6 3 2" xfId="7468"/>
    <cellStyle name="计算 2 2 6 3 2 2" xfId="24483"/>
    <cellStyle name="计算 2 2 6 3 2 2 2" xfId="24484"/>
    <cellStyle name="计算 2 2 6 3 3" xfId="7470"/>
    <cellStyle name="计算 2 2 6 3 3 2" xfId="20350"/>
    <cellStyle name="计算 2 2 6 4" xfId="7473"/>
    <cellStyle name="计算 2 2 6 4 2" xfId="12571"/>
    <cellStyle name="计算 2 2 6 4 3" xfId="19048"/>
    <cellStyle name="计算 2 2 6 5" xfId="15309"/>
    <cellStyle name="计算 2 2 6 6" xfId="15335"/>
    <cellStyle name="计算 2 2 6 6 2" xfId="15339"/>
    <cellStyle name="计算 2 2 7" xfId="14866"/>
    <cellStyle name="计算 2 2 7 2" xfId="24485"/>
    <cellStyle name="计算 2 2 7 2 2" xfId="24486"/>
    <cellStyle name="计算 2 2 7 2 3" xfId="24487"/>
    <cellStyle name="计算 2 2 7 3" xfId="7477"/>
    <cellStyle name="计算 2 2 7 4" xfId="4649"/>
    <cellStyle name="计算 2 2 7 5" xfId="4655"/>
    <cellStyle name="计算 2 2 7 5 2" xfId="5856"/>
    <cellStyle name="计算 2 2 8" xfId="24488"/>
    <cellStyle name="计算 2 2 8 2" xfId="24489"/>
    <cellStyle name="计算 2 2 8 3" xfId="24490"/>
    <cellStyle name="计算 2 2 8 4" xfId="4689"/>
    <cellStyle name="计算 2 2 8 4 2" xfId="5868"/>
    <cellStyle name="计算 2 2 8 5" xfId="4695"/>
    <cellStyle name="计算 2 2 9" xfId="24491"/>
    <cellStyle name="计算 2 2 9 2" xfId="24492"/>
    <cellStyle name="计算 2 2 9 2 2" xfId="24493"/>
    <cellStyle name="计算 2 3" xfId="2639"/>
    <cellStyle name="计算 2 3 10" xfId="24494"/>
    <cellStyle name="计算 2 3 10 2" xfId="17756"/>
    <cellStyle name="计算 2 3 10 2 2" xfId="17758"/>
    <cellStyle name="计算 2 3 11" xfId="24495"/>
    <cellStyle name="计算 2 3 11 2" xfId="17913"/>
    <cellStyle name="计算 2 3 11 2 2" xfId="17916"/>
    <cellStyle name="计算 2 3 12" xfId="12592"/>
    <cellStyle name="计算 2 3 12 2" xfId="17951"/>
    <cellStyle name="计算 2 3 12 2 2" xfId="17953"/>
    <cellStyle name="计算 2 3 13" xfId="19388"/>
    <cellStyle name="计算 2 3 13 2" xfId="17978"/>
    <cellStyle name="计算 2 3 13 2 2" xfId="17981"/>
    <cellStyle name="计算 2 3 14" xfId="19447"/>
    <cellStyle name="计算 2 3 15" xfId="9242"/>
    <cellStyle name="计算 2 3 15 2" xfId="18065"/>
    <cellStyle name="计算 2 3 2" xfId="2642"/>
    <cellStyle name="计算 2 3 2 2" xfId="2646"/>
    <cellStyle name="计算 2 3 2 2 2" xfId="23357"/>
    <cellStyle name="计算 2 3 2 2 2 2" xfId="12367"/>
    <cellStyle name="计算 2 3 2 2 2 2 2" xfId="12914"/>
    <cellStyle name="计算 2 3 2 2 2 2 3" xfId="12916"/>
    <cellStyle name="计算 2 3 2 2 2 2 3 2" xfId="24497"/>
    <cellStyle name="计算 2 3 2 2 2 2 4" xfId="12918"/>
    <cellStyle name="计算 2 3 2 2 2 3" xfId="17139"/>
    <cellStyle name="计算 2 3 2 2 2 4" xfId="17141"/>
    <cellStyle name="计算 2 3 2 2 2 4 2" xfId="24499"/>
    <cellStyle name="计算 2 3 2 2 3" xfId="23359"/>
    <cellStyle name="计算 2 3 2 2 3 2" xfId="17152"/>
    <cellStyle name="计算 2 3 2 2 3 2 2" xfId="12938"/>
    <cellStyle name="计算 2 3 2 2 3 2 2 2" xfId="12940"/>
    <cellStyle name="计算 2 3 2 2 3 3" xfId="17154"/>
    <cellStyle name="计算 2 3 2 2 3 3 2" xfId="24500"/>
    <cellStyle name="计算 2 3 2 2 4" xfId="23361"/>
    <cellStyle name="计算 2 3 2 2 4 2" xfId="24501"/>
    <cellStyle name="计算 2 3 2 2 4 3" xfId="24502"/>
    <cellStyle name="计算 2 3 2 2 5" xfId="2593"/>
    <cellStyle name="计算 2 3 2 2 6" xfId="2598"/>
    <cellStyle name="计算 2 3 2 2 6 2" xfId="5648"/>
    <cellStyle name="计算 2 3 2 3" xfId="24503"/>
    <cellStyle name="计算 2 3 2 3 2" xfId="23366"/>
    <cellStyle name="计算 2 3 2 3 2 2" xfId="17168"/>
    <cellStyle name="计算 2 3 2 3 2 2 2" xfId="12692"/>
    <cellStyle name="计算 2 3 2 3 2 2 3" xfId="12694"/>
    <cellStyle name="计算 2 3 2 3 2 2 3 2" xfId="24504"/>
    <cellStyle name="计算 2 3 2 3 2 2 4" xfId="12697"/>
    <cellStyle name="计算 2 3 2 3 2 3" xfId="17170"/>
    <cellStyle name="计算 2 3 2 3 2 4" xfId="17172"/>
    <cellStyle name="计算 2 3 2 3 2 4 2" xfId="24505"/>
    <cellStyle name="计算 2 3 2 3 3" xfId="24506"/>
    <cellStyle name="计算 2 3 2 3 3 2" xfId="17177"/>
    <cellStyle name="计算 2 3 2 3 3 2 2" xfId="24507"/>
    <cellStyle name="计算 2 3 2 3 3 2 2 2" xfId="24508"/>
    <cellStyle name="计算 2 3 2 3 3 3" xfId="17179"/>
    <cellStyle name="计算 2 3 2 3 3 3 2" xfId="24509"/>
    <cellStyle name="计算 2 3 2 3 3 4" xfId="17181"/>
    <cellStyle name="计算 2 3 2 3 4" xfId="24510"/>
    <cellStyle name="计算 2 3 2 3 5" xfId="24511"/>
    <cellStyle name="计算 2 3 2 3 5 2" xfId="24512"/>
    <cellStyle name="计算 2 3 2 4" xfId="24514"/>
    <cellStyle name="计算 2 3 2 4 2" xfId="23368"/>
    <cellStyle name="计算 2 3 2 4 2 2" xfId="14971"/>
    <cellStyle name="计算 2 3 2 4 2 3" xfId="14976"/>
    <cellStyle name="计算 2 3 2 4 2 3 2" xfId="24515"/>
    <cellStyle name="计算 2 3 2 4 2 4" xfId="24516"/>
    <cellStyle name="计算 2 3 2 4 3" xfId="24517"/>
    <cellStyle name="计算 2 3 2 4 4" xfId="24518"/>
    <cellStyle name="计算 2 3 2 4 4 2" xfId="15040"/>
    <cellStyle name="计算 2 3 2 5" xfId="24519"/>
    <cellStyle name="计算 2 3 2 5 2" xfId="24520"/>
    <cellStyle name="计算 2 3 2 5 2 2" xfId="19254"/>
    <cellStyle name="计算 2 3 2 5 2 2 2" xfId="24521"/>
    <cellStyle name="计算 2 3 2 5 3" xfId="24522"/>
    <cellStyle name="计算 2 3 2 5 3 2" xfId="24523"/>
    <cellStyle name="计算 2 3 2 5 4" xfId="24524"/>
    <cellStyle name="计算 2 3 2 6" xfId="24525"/>
    <cellStyle name="计算 2 3 2 7" xfId="24527"/>
    <cellStyle name="计算 2 3 2 7 2" xfId="15775"/>
    <cellStyle name="计算 2 3 3" xfId="17263"/>
    <cellStyle name="计算 2 3 3 2" xfId="24529"/>
    <cellStyle name="计算 2 3 3 2 2" xfId="23420"/>
    <cellStyle name="计算 2 3 3 2 2 2" xfId="23422"/>
    <cellStyle name="计算 2 3 3 2 2 3" xfId="23428"/>
    <cellStyle name="计算 2 3 3 2 2 3 2" xfId="24530"/>
    <cellStyle name="计算 2 3 3 2 2 4" xfId="24533"/>
    <cellStyle name="计算 2 3 3 2 3" xfId="23431"/>
    <cellStyle name="计算 2 3 3 2 4" xfId="23435"/>
    <cellStyle name="计算 2 3 3 2 4 2" xfId="24535"/>
    <cellStyle name="计算 2 3 3 3" xfId="24537"/>
    <cellStyle name="计算 2 3 3 3 2" xfId="23439"/>
    <cellStyle name="计算 2 3 3 3 2 2" xfId="14258"/>
    <cellStyle name="计算 2 3 3 3 2 2 2" xfId="14261"/>
    <cellStyle name="计算 2 3 3 3 3" xfId="24539"/>
    <cellStyle name="计算 2 3 3 3 3 2" xfId="14294"/>
    <cellStyle name="计算 2 3 3 4" xfId="24540"/>
    <cellStyle name="计算 2 3 3 4 2" xfId="23443"/>
    <cellStyle name="计算 2 3 3 4 3" xfId="24541"/>
    <cellStyle name="计算 2 3 3 5" xfId="15469"/>
    <cellStyle name="计算 2 3 3 6" xfId="15489"/>
    <cellStyle name="计算 2 3 3 6 2" xfId="15493"/>
    <cellStyle name="计算 2 3 4" xfId="24542"/>
    <cellStyle name="计算 2 3 4 2" xfId="24543"/>
    <cellStyle name="计算 2 3 4 2 2" xfId="24544"/>
    <cellStyle name="计算 2 3 4 2 2 2" xfId="20298"/>
    <cellStyle name="计算 2 3 4 2 2 3" xfId="20301"/>
    <cellStyle name="计算 2 3 4 2 2 3 2" xfId="20205"/>
    <cellStyle name="计算 2 3 4 2 2 4" xfId="20304"/>
    <cellStyle name="计算 2 3 4 2 3" xfId="24545"/>
    <cellStyle name="计算 2 3 4 2 4" xfId="24546"/>
    <cellStyle name="计算 2 3 4 2 4 2" xfId="24547"/>
    <cellStyle name="计算 2 3 4 3" xfId="24548"/>
    <cellStyle name="计算 2 3 4 3 2" xfId="24549"/>
    <cellStyle name="计算 2 3 4 3 2 2" xfId="20346"/>
    <cellStyle name="计算 2 3 4 3 2 2 2" xfId="24550"/>
    <cellStyle name="计算 2 3 4 3 3" xfId="24551"/>
    <cellStyle name="计算 2 3 4 3 3 2" xfId="24552"/>
    <cellStyle name="计算 2 3 4 4" xfId="24553"/>
    <cellStyle name="计算 2 3 4 4 2" xfId="24554"/>
    <cellStyle name="计算 2 3 4 4 3" xfId="24555"/>
    <cellStyle name="计算 2 3 4 5" xfId="15547"/>
    <cellStyle name="计算 2 3 4 6" xfId="15560"/>
    <cellStyle name="计算 2 3 4 6 2" xfId="2675"/>
    <cellStyle name="计算 2 3 5" xfId="24556"/>
    <cellStyle name="计算 2 3 5 2" xfId="24557"/>
    <cellStyle name="计算 2 3 5 2 2" xfId="23478"/>
    <cellStyle name="计算 2 3 5 2 2 2" xfId="20460"/>
    <cellStyle name="计算 2 3 5 2 2 3" xfId="20466"/>
    <cellStyle name="计算 2 3 5 2 2 3 2" xfId="20830"/>
    <cellStyle name="计算 2 3 5 2 2 4" xfId="4088"/>
    <cellStyle name="计算 2 3 5 2 3" xfId="24558"/>
    <cellStyle name="计算 2 3 5 2 4" xfId="390"/>
    <cellStyle name="计算 2 3 5 2 4 2" xfId="24559"/>
    <cellStyle name="计算 2 3 5 3" xfId="24560"/>
    <cellStyle name="计算 2 3 5 3 2" xfId="24562"/>
    <cellStyle name="计算 2 3 5 3 2 2" xfId="20503"/>
    <cellStyle name="计算 2 3 5 3 2 2 2" xfId="24563"/>
    <cellStyle name="计算 2 3 5 3 3" xfId="24564"/>
    <cellStyle name="计算 2 3 5 3 3 2" xfId="364"/>
    <cellStyle name="计算 2 3 5 3 4" xfId="24565"/>
    <cellStyle name="计算 2 3 5 4" xfId="24566"/>
    <cellStyle name="计算 2 3 5 5" xfId="15567"/>
    <cellStyle name="计算 2 3 5 5 2" xfId="15569"/>
    <cellStyle name="计算 2 3 6" xfId="19650"/>
    <cellStyle name="计算 2 3 6 2" xfId="19652"/>
    <cellStyle name="计算 2 3 6 2 2" xfId="24567"/>
    <cellStyle name="计算 2 3 6 2 2 2" xfId="20601"/>
    <cellStyle name="计算 2 3 6 2 2 3" xfId="21098"/>
    <cellStyle name="计算 2 3 6 2 2 3 2" xfId="24568"/>
    <cellStyle name="计算 2 3 6 2 2 4" xfId="4414"/>
    <cellStyle name="计算 2 3 6 2 3" xfId="24569"/>
    <cellStyle name="计算 2 3 6 2 4" xfId="24570"/>
    <cellStyle name="计算 2 3 6 2 4 2" xfId="24571"/>
    <cellStyle name="计算 2 3 6 3" xfId="24572"/>
    <cellStyle name="计算 2 3 6 3 2" xfId="24573"/>
    <cellStyle name="计算 2 3 6 3 2 2" xfId="21110"/>
    <cellStyle name="计算 2 3 6 3 2 2 2" xfId="24574"/>
    <cellStyle name="计算 2 3 6 3 3" xfId="24575"/>
    <cellStyle name="计算 2 3 6 3 3 2" xfId="5888"/>
    <cellStyle name="计算 2 3 6 4" xfId="19386"/>
    <cellStyle name="计算 2 3 6 4 2" xfId="19389"/>
    <cellStyle name="计算 2 3 6 4 3" xfId="19448"/>
    <cellStyle name="计算 2 3 6 5" xfId="15610"/>
    <cellStyle name="计算 2 3 6 6" xfId="15631"/>
    <cellStyle name="计算 2 3 6 6 2" xfId="15635"/>
    <cellStyle name="计算 2 3 7" xfId="3882"/>
    <cellStyle name="计算 2 3 7 2" xfId="3887"/>
    <cellStyle name="计算 2 3 7 2 2" xfId="24576"/>
    <cellStyle name="计算 2 3 7 2 3" xfId="10763"/>
    <cellStyle name="计算 2 3 7 3" xfId="3891"/>
    <cellStyle name="计算 2 3 7 4" xfId="4718"/>
    <cellStyle name="计算 2 3 7 5" xfId="4730"/>
    <cellStyle name="计算 2 3 7 5 2" xfId="5267"/>
    <cellStyle name="计算 2 3 8" xfId="3896"/>
    <cellStyle name="计算 2 3 8 2" xfId="3901"/>
    <cellStyle name="计算 2 3 8 3" xfId="6629"/>
    <cellStyle name="计算 2 3 8 4" xfId="4760"/>
    <cellStyle name="计算 2 3 8 4 2" xfId="5898"/>
    <cellStyle name="计算 2 3 9" xfId="3905"/>
    <cellStyle name="计算 2 3 9 2" xfId="24577"/>
    <cellStyle name="计算 2 3 9 3" xfId="23065"/>
    <cellStyle name="计算 2 3 9 4" xfId="4786"/>
    <cellStyle name="计算 2 3 9 4 2" xfId="5908"/>
    <cellStyle name="计算 2 3 9 5" xfId="4791"/>
    <cellStyle name="计算 2 4" xfId="2648"/>
    <cellStyle name="计算 2 4 2" xfId="17275"/>
    <cellStyle name="计算 2 4 2 2" xfId="24578"/>
    <cellStyle name="计算 2 4 2 2 2" xfId="24580"/>
    <cellStyle name="计算 2 4 2 2 2 2" xfId="24582"/>
    <cellStyle name="计算 2 4 2 2 2 3" xfId="24584"/>
    <cellStyle name="计算 2 4 2 2 2 3 2" xfId="24585"/>
    <cellStyle name="计算 2 4 2 2 2 4" xfId="24586"/>
    <cellStyle name="计算 2 4 2 2 3" xfId="24587"/>
    <cellStyle name="计算 2 4 2 2 4" xfId="24589"/>
    <cellStyle name="计算 2 4 2 2 4 2" xfId="24591"/>
    <cellStyle name="计算 2 4 2 3" xfId="24593"/>
    <cellStyle name="计算 2 4 2 3 2" xfId="24596"/>
    <cellStyle name="计算 2 4 2 3 2 2" xfId="24598"/>
    <cellStyle name="计算 2 4 2 3 2 2 2" xfId="24600"/>
    <cellStyle name="计算 2 4 2 3 3" xfId="24602"/>
    <cellStyle name="计算 2 4 2 3 3 2" xfId="24603"/>
    <cellStyle name="计算 2 4 2 4" xfId="24604"/>
    <cellStyle name="计算 2 4 2 4 2" xfId="24606"/>
    <cellStyle name="计算 2 4 2 4 3" xfId="24607"/>
    <cellStyle name="计算 2 4 2 5" xfId="24608"/>
    <cellStyle name="计算 2 4 2 6" xfId="24610"/>
    <cellStyle name="计算 2 4 2 6 2" xfId="7908"/>
    <cellStyle name="计算 2 4 3" xfId="17277"/>
    <cellStyle name="计算 2 4 3 2" xfId="24613"/>
    <cellStyle name="计算 2 4 3 2 2" xfId="24615"/>
    <cellStyle name="计算 2 4 3 2 2 2" xfId="24616"/>
    <cellStyle name="计算 2 4 3 2 2 3" xfId="24618"/>
    <cellStyle name="计算 2 4 3 2 2 3 2" xfId="24620"/>
    <cellStyle name="计算 2 4 3 2 2 4" xfId="24622"/>
    <cellStyle name="计算 2 4 3 2 3" xfId="24624"/>
    <cellStyle name="计算 2 4 3 2 4" xfId="24625"/>
    <cellStyle name="计算 2 4 3 2 4 2" xfId="4590"/>
    <cellStyle name="计算 2 4 3 3" xfId="24626"/>
    <cellStyle name="计算 2 4 3 3 2" xfId="24628"/>
    <cellStyle name="计算 2 4 3 3 2 2" xfId="15296"/>
    <cellStyle name="计算 2 4 3 3 2 2 2" xfId="15299"/>
    <cellStyle name="计算 2 4 3 3 3" xfId="24629"/>
    <cellStyle name="计算 2 4 3 3 3 2" xfId="15365"/>
    <cellStyle name="计算 2 4 3 3 4" xfId="24630"/>
    <cellStyle name="计算 2 4 3 4" xfId="16688"/>
    <cellStyle name="计算 2 4 3 5" xfId="14416"/>
    <cellStyle name="计算 2 4 3 5 2" xfId="14420"/>
    <cellStyle name="计算 2 4 4" xfId="24631"/>
    <cellStyle name="计算 2 4 4 2" xfId="24632"/>
    <cellStyle name="计算 2 4 4 2 2" xfId="199"/>
    <cellStyle name="计算 2 4 4 2 3" xfId="209"/>
    <cellStyle name="计算 2 4 4 2 3 2" xfId="24634"/>
    <cellStyle name="计算 2 4 4 2 4" xfId="24636"/>
    <cellStyle name="计算 2 4 4 3" xfId="24637"/>
    <cellStyle name="计算 2 4 4 4" xfId="16692"/>
    <cellStyle name="计算 2 4 4 4 2" xfId="24639"/>
    <cellStyle name="计算 2 4 5" xfId="24640"/>
    <cellStyle name="计算 2 4 5 2" xfId="24641"/>
    <cellStyle name="计算 2 4 5 2 2" xfId="9302"/>
    <cellStyle name="计算 2 4 5 2 2 2" xfId="24117"/>
    <cellStyle name="计算 2 4 5 3" xfId="24642"/>
    <cellStyle name="计算 2 4 5 3 2" xfId="24643"/>
    <cellStyle name="计算 2 4 5 4" xfId="24645"/>
    <cellStyle name="计算 2 4 6" xfId="11451"/>
    <cellStyle name="计算 2 4 7" xfId="3931"/>
    <cellStyle name="计算 2 4 7 2" xfId="161"/>
    <cellStyle name="计算 2 5" xfId="2651"/>
    <cellStyle name="计算 2 5 2" xfId="24646"/>
    <cellStyle name="计算 2 5 2 2" xfId="21163"/>
    <cellStyle name="计算 2 5 2 2 2" xfId="21166"/>
    <cellStyle name="计算 2 5 2 2 3" xfId="21173"/>
    <cellStyle name="计算 2 5 2 2 3 2" xfId="24647"/>
    <cellStyle name="计算 2 5 2 2 4" xfId="21176"/>
    <cellStyle name="计算 2 5 2 3" xfId="21179"/>
    <cellStyle name="计算 2 5 2 4" xfId="24648"/>
    <cellStyle name="计算 2 5 2 4 2" xfId="24650"/>
    <cellStyle name="计算 2 5 3" xfId="24651"/>
    <cellStyle name="计算 2 5 3 2" xfId="21201"/>
    <cellStyle name="计算 2 5 3 2 2" xfId="21204"/>
    <cellStyle name="计算 2 5 3 2 2 2" xfId="21206"/>
    <cellStyle name="计算 2 5 3 3" xfId="21218"/>
    <cellStyle name="计算 2 5 3 3 2" xfId="24652"/>
    <cellStyle name="计算 2 5 4" xfId="24653"/>
    <cellStyle name="计算 2 5 4 2" xfId="6091"/>
    <cellStyle name="计算 2 5 4 3" xfId="3648"/>
    <cellStyle name="计算 2 5 5" xfId="24654"/>
    <cellStyle name="计算 2 5 6" xfId="10087"/>
    <cellStyle name="计算 2 5 6 2" xfId="24655"/>
    <cellStyle name="计算 2 6" xfId="2654"/>
    <cellStyle name="计算 2 6 2" xfId="24656"/>
    <cellStyle name="计算 2 6 2 2" xfId="11714"/>
    <cellStyle name="计算 2 6 2 2 2" xfId="21255"/>
    <cellStyle name="计算 2 6 2 2 3" xfId="21258"/>
    <cellStyle name="计算 2 6 2 2 3 2" xfId="24657"/>
    <cellStyle name="计算 2 6 2 2 4" xfId="6274"/>
    <cellStyle name="计算 2 6 2 3" xfId="11718"/>
    <cellStyle name="计算 2 6 2 4" xfId="15083"/>
    <cellStyle name="计算 2 6 2 4 2" xfId="7115"/>
    <cellStyle name="计算 2 6 3" xfId="17441"/>
    <cellStyle name="计算 2 6 3 2" xfId="17444"/>
    <cellStyle name="计算 2 6 3 2 2" xfId="21266"/>
    <cellStyle name="计算 2 6 3 2 2 2" xfId="21268"/>
    <cellStyle name="计算 2 6 3 3" xfId="17447"/>
    <cellStyle name="计算 2 6 3 3 2" xfId="24658"/>
    <cellStyle name="计算 2 6 4" xfId="17449"/>
    <cellStyle name="计算 2 6 4 2" xfId="6115"/>
    <cellStyle name="计算 2 6 4 3" xfId="21276"/>
    <cellStyle name="计算 2 6 5" xfId="17451"/>
    <cellStyle name="计算 2 6 6" xfId="17453"/>
    <cellStyle name="计算 2 6 6 2" xfId="24659"/>
    <cellStyle name="计算 2 7" xfId="2662"/>
    <cellStyle name="计算 2 7 2" xfId="22722"/>
    <cellStyle name="计算 2 7 2 2" xfId="24661"/>
    <cellStyle name="计算 2 7 2 2 2" xfId="4489"/>
    <cellStyle name="计算 2 7 2 2 3" xfId="28"/>
    <cellStyle name="计算 2 7 2 2 3 2" xfId="24662"/>
    <cellStyle name="计算 2 7 2 2 4" xfId="194"/>
    <cellStyle name="计算 2 7 2 3" xfId="24663"/>
    <cellStyle name="计算 2 7 2 4" xfId="24664"/>
    <cellStyle name="计算 2 7 2 4 2" xfId="24665"/>
    <cellStyle name="计算 2 7 3" xfId="17459"/>
    <cellStyle name="计算 2 7 3 2" xfId="17461"/>
    <cellStyle name="计算 2 7 3 2 2" xfId="5811"/>
    <cellStyle name="计算 2 7 3 2 2 2" xfId="24666"/>
    <cellStyle name="计算 2 7 3 3" xfId="24667"/>
    <cellStyle name="计算 2 7 3 3 2" xfId="10446"/>
    <cellStyle name="计算 2 7 3 4" xfId="24668"/>
    <cellStyle name="计算 2 7 4" xfId="17464"/>
    <cellStyle name="计算 2 7 5" xfId="17467"/>
    <cellStyle name="计算 2 7 5 2" xfId="15425"/>
    <cellStyle name="计算 2 8" xfId="2665"/>
    <cellStyle name="计算 2 8 2" xfId="22727"/>
    <cellStyle name="计算 2 8 2 2" xfId="11671"/>
    <cellStyle name="计算 2 8 2 2 2" xfId="5049"/>
    <cellStyle name="计算 2 8 2 2 3" xfId="573"/>
    <cellStyle name="计算 2 8 2 2 3 2" xfId="24669"/>
    <cellStyle name="计算 2 8 2 2 4" xfId="5054"/>
    <cellStyle name="计算 2 8 2 3" xfId="24670"/>
    <cellStyle name="计算 2 8 2 4" xfId="24671"/>
    <cellStyle name="计算 2 8 2 4 2" xfId="24672"/>
    <cellStyle name="计算 2 8 3" xfId="17476"/>
    <cellStyle name="计算 2 8 3 2" xfId="24673"/>
    <cellStyle name="计算 2 8 3 2 2" xfId="6050"/>
    <cellStyle name="计算 2 8 3 2 2 2" xfId="24674"/>
    <cellStyle name="计算 2 8 3 3" xfId="24675"/>
    <cellStyle name="计算 2 8 3 3 2" xfId="24676"/>
    <cellStyle name="计算 2 8 4" xfId="17479"/>
    <cellStyle name="计算 2 8 4 2" xfId="24677"/>
    <cellStyle name="计算 2 8 4 3" xfId="24679"/>
    <cellStyle name="计算 2 8 5" xfId="22729"/>
    <cellStyle name="计算 2 8 6" xfId="22731"/>
    <cellStyle name="计算 2 8 6 2" xfId="24681"/>
    <cellStyle name="计算 2 9" xfId="24683"/>
    <cellStyle name="计算 2 9 2" xfId="6762"/>
    <cellStyle name="计算 2 9 2 2" xfId="11944"/>
    <cellStyle name="计算 2 9 2 3" xfId="17722"/>
    <cellStyle name="计算 2 9 3" xfId="24684"/>
    <cellStyle name="计算 2 9 4" xfId="24685"/>
    <cellStyle name="计算 2 9 5" xfId="24686"/>
    <cellStyle name="计算 2 9 5 2" xfId="24687"/>
    <cellStyle name="检查单元格 2" xfId="20405"/>
    <cellStyle name="检查单元格 2 10" xfId="2821"/>
    <cellStyle name="检查单元格 2 10 2" xfId="23206"/>
    <cellStyle name="检查单元格 2 10 3" xfId="24689"/>
    <cellStyle name="检查单元格 2 10 4" xfId="12588"/>
    <cellStyle name="检查单元格 2 10 4 2" xfId="12590"/>
    <cellStyle name="检查单元格 2 10 5" xfId="12597"/>
    <cellStyle name="检查单元格 2 11" xfId="2824"/>
    <cellStyle name="检查单元格 2 11 2" xfId="24690"/>
    <cellStyle name="检查单元格 2 11 2 2" xfId="24691"/>
    <cellStyle name="检查单元格 2 12" xfId="2828"/>
    <cellStyle name="检查单元格 2 12 2" xfId="24692"/>
    <cellStyle name="检查单元格 2 12 2 2" xfId="24693"/>
    <cellStyle name="检查单元格 2 13" xfId="2833"/>
    <cellStyle name="检查单元格 2 13 2" xfId="6867"/>
    <cellStyle name="检查单元格 2 13 2 2" xfId="24694"/>
    <cellStyle name="检查单元格 2 14" xfId="24695"/>
    <cellStyle name="检查单元格 2 14 2" xfId="6882"/>
    <cellStyle name="检查单元格 2 14 2 2" xfId="24697"/>
    <cellStyle name="检查单元格 2 15" xfId="24698"/>
    <cellStyle name="检查单元格 2 15 2" xfId="24701"/>
    <cellStyle name="检查单元格 2 15 2 2" xfId="2699"/>
    <cellStyle name="检查单元格 2 16" xfId="24703"/>
    <cellStyle name="检查单元格 2 17" xfId="24704"/>
    <cellStyle name="检查单元格 2 17 2" xfId="24705"/>
    <cellStyle name="检查单元格 2 2" xfId="19244"/>
    <cellStyle name="检查单元格 2 2 10" xfId="24706"/>
    <cellStyle name="检查单元格 2 2 10 2" xfId="24707"/>
    <cellStyle name="检查单元格 2 2 10 2 2" xfId="24709"/>
    <cellStyle name="检查单元格 2 2 11" xfId="24711"/>
    <cellStyle name="检查单元格 2 2 11 2" xfId="24712"/>
    <cellStyle name="检查单元格 2 2 11 2 2" xfId="24713"/>
    <cellStyle name="检查单元格 2 2 12" xfId="24714"/>
    <cellStyle name="检查单元格 2 2 12 2" xfId="24715"/>
    <cellStyle name="检查单元格 2 2 12 2 2" xfId="24716"/>
    <cellStyle name="检查单元格 2 2 13" xfId="6331"/>
    <cellStyle name="检查单元格 2 2 13 2" xfId="5574"/>
    <cellStyle name="检查单元格 2 2 13 2 2" xfId="3237"/>
    <cellStyle name="检查单元格 2 2 14" xfId="6333"/>
    <cellStyle name="检查单元格 2 2 15" xfId="6108"/>
    <cellStyle name="检查单元格 2 2 15 2" xfId="24717"/>
    <cellStyle name="检查单元格 2 2 2" xfId="19246"/>
    <cellStyle name="检查单元格 2 2 2 2" xfId="24718"/>
    <cellStyle name="检查单元格 2 2 2 2 2" xfId="24719"/>
    <cellStyle name="检查单元格 2 2 2 2 2 2" xfId="24720"/>
    <cellStyle name="检查单元格 2 2 2 2 2 2 2" xfId="5315"/>
    <cellStyle name="检查单元格 2 2 2 2 2 2 3" xfId="5332"/>
    <cellStyle name="检查单元格 2 2 2 2 2 2 3 2" xfId="2479"/>
    <cellStyle name="检查单元格 2 2 2 2 2 2 4" xfId="5342"/>
    <cellStyle name="检查单元格 2 2 2 2 2 3" xfId="24721"/>
    <cellStyle name="检查单元格 2 2 2 2 2 4" xfId="24722"/>
    <cellStyle name="检查单元格 2 2 2 2 2 4 2" xfId="5397"/>
    <cellStyle name="检查单元格 2 2 2 2 3" xfId="24724"/>
    <cellStyle name="检查单元格 2 2 2 2 3 2" xfId="3419"/>
    <cellStyle name="检查单元格 2 2 2 2 3 2 2" xfId="5449"/>
    <cellStyle name="检查单元格 2 2 2 2 3 2 2 2" xfId="4259"/>
    <cellStyle name="检查单元格 2 2 2 2 3 3" xfId="24725"/>
    <cellStyle name="检查单元格 2 2 2 2 3 3 2" xfId="5475"/>
    <cellStyle name="检查单元格 2 2 2 2 4" xfId="12031"/>
    <cellStyle name="检查单元格 2 2 2 2 4 2" xfId="9949"/>
    <cellStyle name="检查单元格 2 2 2 2 4 3" xfId="9951"/>
    <cellStyle name="检查单元格 2 2 2 2 5" xfId="12034"/>
    <cellStyle name="检查单元格 2 2 2 2 6" xfId="24726"/>
    <cellStyle name="检查单元格 2 2 2 2 6 2" xfId="24727"/>
    <cellStyle name="检查单元格 2 2 2 3" xfId="24728"/>
    <cellStyle name="检查单元格 2 2 2 3 2" xfId="24729"/>
    <cellStyle name="检查单元格 2 2 2 3 2 2" xfId="24731"/>
    <cellStyle name="检查单元格 2 2 2 3 2 2 2" xfId="24732"/>
    <cellStyle name="检查单元格 2 2 2 3 2 2 3" xfId="24733"/>
    <cellStyle name="检查单元格 2 2 2 3 2 2 3 2" xfId="24734"/>
    <cellStyle name="检查单元格 2 2 2 3 2 2 4" xfId="7201"/>
    <cellStyle name="检查单元格 2 2 2 3 2 3" xfId="24735"/>
    <cellStyle name="检查单元格 2 2 2 3 2 4" xfId="24736"/>
    <cellStyle name="检查单元格 2 2 2 3 2 4 2" xfId="24737"/>
    <cellStyle name="检查单元格 2 2 2 3 3" xfId="24738"/>
    <cellStyle name="检查单元格 2 2 2 3 3 2" xfId="11683"/>
    <cellStyle name="检查单元格 2 2 2 3 3 2 2" xfId="24740"/>
    <cellStyle name="检查单元格 2 2 2 3 3 2 2 2" xfId="18283"/>
    <cellStyle name="检查单元格 2 2 2 3 3 3" xfId="24741"/>
    <cellStyle name="检查单元格 2 2 2 3 3 3 2" xfId="22323"/>
    <cellStyle name="检查单元格 2 2 2 3 3 4" xfId="24742"/>
    <cellStyle name="检查单元格 2 2 2 3 4" xfId="24743"/>
    <cellStyle name="检查单元格 2 2 2 3 5" xfId="24744"/>
    <cellStyle name="检查单元格 2 2 2 3 5 2" xfId="9995"/>
    <cellStyle name="检查单元格 2 2 2 4" xfId="10238"/>
    <cellStyle name="检查单元格 2 2 2 4 2" xfId="7773"/>
    <cellStyle name="检查单元格 2 2 2 4 2 2" xfId="10240"/>
    <cellStyle name="检查单元格 2 2 2 4 2 3" xfId="24745"/>
    <cellStyle name="检查单元格 2 2 2 4 2 3 2" xfId="24746"/>
    <cellStyle name="检查单元格 2 2 2 4 2 4" xfId="24747"/>
    <cellStyle name="检查单元格 2 2 2 4 3" xfId="7776"/>
    <cellStyle name="检查单元格 2 2 2 4 4" xfId="24748"/>
    <cellStyle name="检查单元格 2 2 2 4 4 2" xfId="10029"/>
    <cellStyle name="检查单元格 2 2 2 5" xfId="10243"/>
    <cellStyle name="检查单元格 2 2 2 5 2" xfId="7788"/>
    <cellStyle name="检查单元格 2 2 2 5 2 2" xfId="24749"/>
    <cellStyle name="检查单元格 2 2 2 5 2 2 2" xfId="205"/>
    <cellStyle name="检查单元格 2 2 2 5 3" xfId="7793"/>
    <cellStyle name="检查单元格 2 2 2 5 3 2" xfId="11448"/>
    <cellStyle name="检查单元格 2 2 2 5 4" xfId="17760"/>
    <cellStyle name="检查单元格 2 2 2 6" xfId="10245"/>
    <cellStyle name="检查单元格 2 2 2 7" xfId="10247"/>
    <cellStyle name="检查单元格 2 2 2 7 2" xfId="24750"/>
    <cellStyle name="检查单元格 2 2 3" xfId="24753"/>
    <cellStyle name="检查单元格 2 2 3 2" xfId="24754"/>
    <cellStyle name="检查单元格 2 2 3 2 2" xfId="24755"/>
    <cellStyle name="检查单元格 2 2 3 2 2 2" xfId="24756"/>
    <cellStyle name="检查单元格 2 2 3 2 2 3" xfId="24757"/>
    <cellStyle name="检查单元格 2 2 3 2 2 3 2" xfId="6042"/>
    <cellStyle name="检查单元格 2 2 3 2 2 4" xfId="24758"/>
    <cellStyle name="检查单元格 2 2 3 2 3" xfId="24759"/>
    <cellStyle name="检查单元格 2 2 3 2 4" xfId="12063"/>
    <cellStyle name="检查单元格 2 2 3 2 4 2" xfId="24760"/>
    <cellStyle name="检查单元格 2 2 3 3" xfId="24761"/>
    <cellStyle name="检查单元格 2 2 3 3 2" xfId="24764"/>
    <cellStyle name="检查单元格 2 2 3 3 2 2" xfId="24766"/>
    <cellStyle name="检查单元格 2 2 3 3 2 2 2" xfId="24767"/>
    <cellStyle name="检查单元格 2 2 3 3 3" xfId="24768"/>
    <cellStyle name="检查单元格 2 2 3 3 3 2" xfId="11702"/>
    <cellStyle name="检查单元格 2 2 3 4" xfId="10255"/>
    <cellStyle name="检查单元格 2 2 3 4 2" xfId="24770"/>
    <cellStyle name="检查单元格 2 2 3 4 3" xfId="24772"/>
    <cellStyle name="检查单元格 2 2 3 5" xfId="10258"/>
    <cellStyle name="检查单元格 2 2 3 6" xfId="24774"/>
    <cellStyle name="检查单元格 2 2 3 6 2" xfId="24775"/>
    <cellStyle name="检查单元格 2 2 4" xfId="24777"/>
    <cellStyle name="检查单元格 2 2 4 2" xfId="11355"/>
    <cellStyle name="检查单元格 2 2 4 2 2" xfId="24778"/>
    <cellStyle name="检查单元格 2 2 4 2 2 2" xfId="24779"/>
    <cellStyle name="检查单元格 2 2 4 2 2 3" xfId="24780"/>
    <cellStyle name="检查单元格 2 2 4 2 2 3 2" xfId="6577"/>
    <cellStyle name="检查单元格 2 2 4 2 2 4" xfId="24781"/>
    <cellStyle name="检查单元格 2 2 4 2 3" xfId="24782"/>
    <cellStyle name="检查单元格 2 2 4 2 4" xfId="24783"/>
    <cellStyle name="检查单元格 2 2 4 2 4 2" xfId="24784"/>
    <cellStyle name="检查单元格 2 2 4 3" xfId="24785"/>
    <cellStyle name="检查单元格 2 2 4 3 2" xfId="24786"/>
    <cellStyle name="检查单元格 2 2 4 3 2 2" xfId="24788"/>
    <cellStyle name="检查单元格 2 2 4 3 2 2 2" xfId="24790"/>
    <cellStyle name="检查单元格 2 2 4 3 3" xfId="24791"/>
    <cellStyle name="检查单元格 2 2 4 3 3 2" xfId="24793"/>
    <cellStyle name="检查单元格 2 2 4 4" xfId="24794"/>
    <cellStyle name="检查单元格 2 2 4 4 2" xfId="24795"/>
    <cellStyle name="检查单元格 2 2 4 4 3" xfId="24796"/>
    <cellStyle name="检查单元格 2 2 4 5" xfId="24797"/>
    <cellStyle name="检查单元格 2 2 4 6" xfId="24798"/>
    <cellStyle name="检查单元格 2 2 4 6 2" xfId="24799"/>
    <cellStyle name="检查单元格 2 2 5" xfId="24801"/>
    <cellStyle name="检查单元格 2 2 5 2" xfId="11360"/>
    <cellStyle name="检查单元格 2 2 5 2 2" xfId="24802"/>
    <cellStyle name="检查单元格 2 2 5 2 2 2" xfId="24803"/>
    <cellStyle name="检查单元格 2 2 5 2 2 3" xfId="24804"/>
    <cellStyle name="检查单元格 2 2 5 2 2 3 2" xfId="24805"/>
    <cellStyle name="检查单元格 2 2 5 2 2 4" xfId="24806"/>
    <cellStyle name="检查单元格 2 2 5 2 3" xfId="24807"/>
    <cellStyle name="检查单元格 2 2 5 2 4" xfId="12181"/>
    <cellStyle name="检查单元格 2 2 5 2 4 2" xfId="12183"/>
    <cellStyle name="检查单元格 2 2 5 3" xfId="11530"/>
    <cellStyle name="检查单元格 2 2 5 3 2" xfId="11533"/>
    <cellStyle name="检查单元格 2 2 5 3 2 2" xfId="24808"/>
    <cellStyle name="检查单元格 2 2 5 3 2 2 2" xfId="17611"/>
    <cellStyle name="检查单元格 2 2 5 3 3" xfId="11535"/>
    <cellStyle name="检查单元格 2 2 5 3 3 2" xfId="24809"/>
    <cellStyle name="检查单元格 2 2 5 3 4" xfId="12190"/>
    <cellStyle name="检查单元格 2 2 5 4" xfId="11537"/>
    <cellStyle name="检查单元格 2 2 5 5" xfId="11540"/>
    <cellStyle name="检查单元格 2 2 5 5 2" xfId="24810"/>
    <cellStyle name="检查单元格 2 2 6" xfId="24811"/>
    <cellStyle name="检查单元格 2 2 6 2" xfId="24812"/>
    <cellStyle name="检查单元格 2 2 6 2 2" xfId="24813"/>
    <cellStyle name="检查单元格 2 2 6 2 2 2" xfId="24814"/>
    <cellStyle name="检查单元格 2 2 6 2 2 3" xfId="13505"/>
    <cellStyle name="检查单元格 2 2 6 2 2 3 2" xfId="24815"/>
    <cellStyle name="检查单元格 2 2 6 2 2 4" xfId="24816"/>
    <cellStyle name="检查单元格 2 2 6 2 3" xfId="18760"/>
    <cellStyle name="检查单元格 2 2 6 2 4" xfId="12216"/>
    <cellStyle name="检查单元格 2 2 6 2 4 2" xfId="24817"/>
    <cellStyle name="检查单元格 2 2 6 3" xfId="11546"/>
    <cellStyle name="检查单元格 2 2 6 3 2" xfId="11548"/>
    <cellStyle name="检查单元格 2 2 6 3 2 2" xfId="11550"/>
    <cellStyle name="检查单元格 2 2 6 3 2 2 2" xfId="9473"/>
    <cellStyle name="检查单元格 2 2 6 3 3" xfId="24818"/>
    <cellStyle name="检查单元格 2 2 6 3 3 2" xfId="24819"/>
    <cellStyle name="检查单元格 2 2 6 4" xfId="11552"/>
    <cellStyle name="检查单元格 2 2 6 4 2" xfId="24820"/>
    <cellStyle name="检查单元格 2 2 6 4 3" xfId="24821"/>
    <cellStyle name="检查单元格 2 2 6 5" xfId="11554"/>
    <cellStyle name="检查单元格 2 2 6 6" xfId="11556"/>
    <cellStyle name="检查单元格 2 2 6 6 2" xfId="24822"/>
    <cellStyle name="检查单元格 2 2 7" xfId="24824"/>
    <cellStyle name="检查单元格 2 2 7 2" xfId="24825"/>
    <cellStyle name="检查单元格 2 2 7 2 2" xfId="24826"/>
    <cellStyle name="检查单元格 2 2 7 2 3" xfId="24827"/>
    <cellStyle name="检查单元格 2 2 7 3" xfId="24828"/>
    <cellStyle name="检查单元格 2 2 7 4" xfId="24830"/>
    <cellStyle name="检查单元格 2 2 7 5" xfId="15188"/>
    <cellStyle name="检查单元格 2 2 7 5 2" xfId="24833"/>
    <cellStyle name="检查单元格 2 2 8" xfId="24834"/>
    <cellStyle name="检查单元格 2 2 8 2" xfId="17682"/>
    <cellStyle name="检查单元格 2 2 8 3" xfId="24835"/>
    <cellStyle name="检查单元格 2 2 8 4" xfId="24837"/>
    <cellStyle name="检查单元格 2 2 8 4 2" xfId="24839"/>
    <cellStyle name="检查单元格 2 2 8 5" xfId="24841"/>
    <cellStyle name="检查单元格 2 2 9" xfId="24842"/>
    <cellStyle name="检查单元格 2 2 9 2" xfId="17688"/>
    <cellStyle name="检查单元格 2 2 9 2 2" xfId="24843"/>
    <cellStyle name="检查单元格 2 3" xfId="2998"/>
    <cellStyle name="检查单元格 2 3 10" xfId="24844"/>
    <cellStyle name="检查单元格 2 3 10 2" xfId="5683"/>
    <cellStyle name="检查单元格 2 3 10 2 2" xfId="17899"/>
    <cellStyle name="检查单元格 2 3 11" xfId="24845"/>
    <cellStyle name="检查单元格 2 3 11 2" xfId="5691"/>
    <cellStyle name="检查单元格 2 3 11 2 2" xfId="17945"/>
    <cellStyle name="检查单元格 2 3 12" xfId="24846"/>
    <cellStyle name="检查单元格 2 3 12 2" xfId="18317"/>
    <cellStyle name="检查单元格 2 3 12 2 2" xfId="17970"/>
    <cellStyle name="检查单元格 2 3 13" xfId="24847"/>
    <cellStyle name="检查单元格 2 3 13 2" xfId="24848"/>
    <cellStyle name="检查单元格 2 3 13 2 2" xfId="18005"/>
    <cellStyle name="检查单元格 2 3 14" xfId="24849"/>
    <cellStyle name="检查单元格 2 3 15" xfId="24850"/>
    <cellStyle name="检查单元格 2 3 15 2" xfId="17422"/>
    <cellStyle name="检查单元格 2 3 2" xfId="289"/>
    <cellStyle name="检查单元格 2 3 2 2" xfId="3008"/>
    <cellStyle name="检查单元格 2 3 2 2 2" xfId="24851"/>
    <cellStyle name="检查单元格 2 3 2 2 2 2" xfId="24853"/>
    <cellStyle name="检查单元格 2 3 2 2 2 2 2" xfId="24855"/>
    <cellStyle name="检查单元格 2 3 2 2 2 2 3" xfId="24857"/>
    <cellStyle name="检查单元格 2 3 2 2 2 2 3 2" xfId="24858"/>
    <cellStyle name="检查单元格 2 3 2 2 2 2 4" xfId="24859"/>
    <cellStyle name="检查单元格 2 3 2 2 2 3" xfId="24860"/>
    <cellStyle name="检查单元格 2 3 2 2 2 4" xfId="14360"/>
    <cellStyle name="检查单元格 2 3 2 2 2 4 2" xfId="24861"/>
    <cellStyle name="检查单元格 2 3 2 2 3" xfId="24862"/>
    <cellStyle name="检查单元格 2 3 2 2 3 2" xfId="24863"/>
    <cellStyle name="检查单元格 2 3 2 2 3 2 2" xfId="24865"/>
    <cellStyle name="检查单元格 2 3 2 2 3 2 2 2" xfId="18603"/>
    <cellStyle name="检查单元格 2 3 2 2 3 3" xfId="24867"/>
    <cellStyle name="检查单元格 2 3 2 2 3 3 2" xfId="24869"/>
    <cellStyle name="检查单元格 2 3 2 2 4" xfId="24871"/>
    <cellStyle name="检查单元格 2 3 2 2 4 2" xfId="24872"/>
    <cellStyle name="检查单元格 2 3 2 2 4 3" xfId="24873"/>
    <cellStyle name="检查单元格 2 3 2 2 5" xfId="24874"/>
    <cellStyle name="检查单元格 2 3 2 2 6" xfId="24875"/>
    <cellStyle name="检查单元格 2 3 2 2 6 2" xfId="15105"/>
    <cellStyle name="检查单元格 2 3 2 3" xfId="3010"/>
    <cellStyle name="检查单元格 2 3 2 3 2" xfId="24876"/>
    <cellStyle name="检查单元格 2 3 2 3 2 2" xfId="24285"/>
    <cellStyle name="检查单元格 2 3 2 3 2 2 2" xfId="24288"/>
    <cellStyle name="检查单元格 2 3 2 3 2 2 3" xfId="24295"/>
    <cellStyle name="检查单元格 2 3 2 3 2 2 3 2" xfId="7292"/>
    <cellStyle name="检查单元格 2 3 2 3 2 2 4" xfId="24306"/>
    <cellStyle name="检查单元格 2 3 2 3 2 3" xfId="8660"/>
    <cellStyle name="检查单元格 2 3 2 3 2 4" xfId="8677"/>
    <cellStyle name="检查单元格 2 3 2 3 2 4 2" xfId="8680"/>
    <cellStyle name="检查单元格 2 3 2 3 3" xfId="24878"/>
    <cellStyle name="检查单元格 2 3 2 3 3 2" xfId="24316"/>
    <cellStyle name="检查单元格 2 3 2 3 3 2 2" xfId="24318"/>
    <cellStyle name="检查单元格 2 3 2 3 3 2 2 2" xfId="2520"/>
    <cellStyle name="检查单元格 2 3 2 3 3 3" xfId="8704"/>
    <cellStyle name="检查单元格 2 3 2 3 3 3 2" xfId="8707"/>
    <cellStyle name="检查单元格 2 3 2 3 3 4" xfId="8720"/>
    <cellStyle name="检查单元格 2 3 2 3 4" xfId="24880"/>
    <cellStyle name="检查单元格 2 3 2 3 5" xfId="24881"/>
    <cellStyle name="检查单元格 2 3 2 3 5 2" xfId="24335"/>
    <cellStyle name="检查单元格 2 3 2 4" xfId="10277"/>
    <cellStyle name="检查单元格 2 3 2 4 2" xfId="10280"/>
    <cellStyle name="检查单元格 2 3 2 4 2 2" xfId="10282"/>
    <cellStyle name="检查单元格 2 3 2 4 2 3" xfId="8769"/>
    <cellStyle name="检查单元格 2 3 2 4 2 3 2" xfId="8771"/>
    <cellStyle name="检查单元格 2 3 2 4 2 4" xfId="8774"/>
    <cellStyle name="检查单元格 2 3 2 4 3" xfId="24882"/>
    <cellStyle name="检查单元格 2 3 2 4 4" xfId="24883"/>
    <cellStyle name="检查单元格 2 3 2 4 4 2" xfId="11743"/>
    <cellStyle name="检查单元格 2 3 2 5" xfId="10284"/>
    <cellStyle name="检查单元格 2 3 2 5 2" xfId="15922"/>
    <cellStyle name="检查单元格 2 3 2 5 2 2" xfId="24884"/>
    <cellStyle name="检查单元格 2 3 2 5 2 2 2" xfId="704"/>
    <cellStyle name="检查单元格 2 3 2 5 3" xfId="15925"/>
    <cellStyle name="检查单元格 2 3 2 5 3 2" xfId="11759"/>
    <cellStyle name="检查单元格 2 3 2 5 4" xfId="15928"/>
    <cellStyle name="检查单元格 2 3 2 6" xfId="10286"/>
    <cellStyle name="检查单元格 2 3 2 7" xfId="9334"/>
    <cellStyle name="检查单元格 2 3 2 7 2" xfId="19269"/>
    <cellStyle name="检查单元格 2 3 3" xfId="941"/>
    <cellStyle name="检查单元格 2 3 3 2" xfId="3013"/>
    <cellStyle name="检查单元格 2 3 3 2 2" xfId="24885"/>
    <cellStyle name="检查单元格 2 3 3 2 2 2" xfId="24887"/>
    <cellStyle name="检查单元格 2 3 3 2 2 3" xfId="24708"/>
    <cellStyle name="检查单元格 2 3 3 2 2 3 2" xfId="24710"/>
    <cellStyle name="检查单元格 2 3 3 2 2 4" xfId="14815"/>
    <cellStyle name="检查单元格 2 3 3 2 3" xfId="24889"/>
    <cellStyle name="检查单元格 2 3 3 2 4" xfId="24890"/>
    <cellStyle name="检查单元格 2 3 3 2 4 2" xfId="13248"/>
    <cellStyle name="检查单元格 2 3 3 3" xfId="24891"/>
    <cellStyle name="检查单元格 2 3 3 3 2" xfId="24892"/>
    <cellStyle name="检查单元格 2 3 3 3 2 2" xfId="24893"/>
    <cellStyle name="检查单元格 2 3 3 3 2 2 2" xfId="600"/>
    <cellStyle name="检查单元格 2 3 3 3 3" xfId="24895"/>
    <cellStyle name="检查单元格 2 3 3 3 3 2" xfId="24896"/>
    <cellStyle name="检查单元格 2 3 3 4" xfId="24898"/>
    <cellStyle name="检查单元格 2 3 3 4 2" xfId="24899"/>
    <cellStyle name="检查单元格 2 3 3 4 3" xfId="24900"/>
    <cellStyle name="检查单元格 2 3 3 5" xfId="24901"/>
    <cellStyle name="检查单元格 2 3 3 6" xfId="24902"/>
    <cellStyle name="检查单元格 2 3 3 6 2" xfId="15992"/>
    <cellStyle name="检查单元格 2 3 4" xfId="951"/>
    <cellStyle name="检查单元格 2 3 4 2" xfId="24903"/>
    <cellStyle name="检查单元格 2 3 4 2 2" xfId="24905"/>
    <cellStyle name="检查单元格 2 3 4 2 2 2" xfId="24907"/>
    <cellStyle name="检查单元格 2 3 4 2 2 3" xfId="24908"/>
    <cellStyle name="检查单元格 2 3 4 2 2 3 2" xfId="24909"/>
    <cellStyle name="检查单元格 2 3 4 2 2 4" xfId="24911"/>
    <cellStyle name="检查单元格 2 3 4 2 3" xfId="24912"/>
    <cellStyle name="检查单元格 2 3 4 2 4" xfId="24913"/>
    <cellStyle name="检查单元格 2 3 4 2 4 2" xfId="24914"/>
    <cellStyle name="检查单元格 2 3 4 3" xfId="24915"/>
    <cellStyle name="检查单元格 2 3 4 3 2" xfId="16650"/>
    <cellStyle name="检查单元格 2 3 4 3 2 2" xfId="16652"/>
    <cellStyle name="检查单元格 2 3 4 3 2 2 2" xfId="1055"/>
    <cellStyle name="检查单元格 2 3 4 3 3" xfId="24916"/>
    <cellStyle name="检查单元格 2 3 4 3 3 2" xfId="24917"/>
    <cellStyle name="检查单元格 2 3 4 4" xfId="24918"/>
    <cellStyle name="检查单元格 2 3 4 4 2" xfId="24920"/>
    <cellStyle name="检查单元格 2 3 4 4 3" xfId="24921"/>
    <cellStyle name="检查单元格 2 3 4 5" xfId="24922"/>
    <cellStyle name="检查单元格 2 3 4 6" xfId="24924"/>
    <cellStyle name="检查单元格 2 3 4 6 2" xfId="16045"/>
    <cellStyle name="检查单元格 2 3 5" xfId="481"/>
    <cellStyle name="检查单元格 2 3 5 2" xfId="24926"/>
    <cellStyle name="检查单元格 2 3 5 2 2" xfId="24927"/>
    <cellStyle name="检查单元格 2 3 5 2 2 2" xfId="24928"/>
    <cellStyle name="检查单元格 2 3 5 2 2 3" xfId="24929"/>
    <cellStyle name="检查单元格 2 3 5 2 2 3 2" xfId="13048"/>
    <cellStyle name="检查单元格 2 3 5 2 2 4" xfId="24930"/>
    <cellStyle name="检查单元格 2 3 5 2 3" xfId="16139"/>
    <cellStyle name="检查单元格 2 3 5 2 4" xfId="16141"/>
    <cellStyle name="检查单元格 2 3 5 2 4 2" xfId="24931"/>
    <cellStyle name="检查单元格 2 3 5 3" xfId="11562"/>
    <cellStyle name="检查单元格 2 3 5 3 2" xfId="11564"/>
    <cellStyle name="检查单元格 2 3 5 3 2 2" xfId="11566"/>
    <cellStyle name="检查单元格 2 3 5 3 2 2 2" xfId="1478"/>
    <cellStyle name="检查单元格 2 3 5 3 3" xfId="11568"/>
    <cellStyle name="检查单元格 2 3 5 3 3 2" xfId="24933"/>
    <cellStyle name="检查单元格 2 3 5 3 4" xfId="11570"/>
    <cellStyle name="检查单元格 2 3 5 4" xfId="9414"/>
    <cellStyle name="检查单元格 2 3 5 5" xfId="9417"/>
    <cellStyle name="检查单元格 2 3 5 5 2" xfId="11576"/>
    <cellStyle name="检查单元格 2 3 6" xfId="3017"/>
    <cellStyle name="检查单元格 2 3 6 2" xfId="24934"/>
    <cellStyle name="检查单元格 2 3 6 2 2" xfId="12305"/>
    <cellStyle name="检查单元格 2 3 6 2 2 2" xfId="12308"/>
    <cellStyle name="检查单元格 2 3 6 2 2 3" xfId="12317"/>
    <cellStyle name="检查单元格 2 3 6 2 2 3 2" xfId="12323"/>
    <cellStyle name="检查单元格 2 3 6 2 2 4" xfId="12327"/>
    <cellStyle name="检查单元格 2 3 6 2 3" xfId="12335"/>
    <cellStyle name="检查单元格 2 3 6 2 4" xfId="12369"/>
    <cellStyle name="检查单元格 2 3 6 2 4 2" xfId="12373"/>
    <cellStyle name="检查单元格 2 3 6 3" xfId="11585"/>
    <cellStyle name="检查单元格 2 3 6 3 2" xfId="11588"/>
    <cellStyle name="检查单元格 2 3 6 3 2 2" xfId="11591"/>
    <cellStyle name="检查单元格 2 3 6 3 2 2 2" xfId="24936"/>
    <cellStyle name="检查单元格 2 3 6 3 3" xfId="11593"/>
    <cellStyle name="检查单元格 2 3 6 3 3 2" xfId="11596"/>
    <cellStyle name="检查单元格 2 3 6 4" xfId="11600"/>
    <cellStyle name="检查单元格 2 3 6 4 2" xfId="11604"/>
    <cellStyle name="检查单元格 2 3 6 4 3" xfId="22552"/>
    <cellStyle name="检查单元格 2 3 6 5" xfId="11606"/>
    <cellStyle name="检查单元格 2 3 6 6" xfId="11608"/>
    <cellStyle name="检查单元格 2 3 6 6 2" xfId="24937"/>
    <cellStyle name="检查单元格 2 3 7" xfId="3020"/>
    <cellStyle name="检查单元格 2 3 7 2" xfId="24938"/>
    <cellStyle name="检查单元格 2 3 7 2 2" xfId="24939"/>
    <cellStyle name="检查单元格 2 3 7 2 3" xfId="24940"/>
    <cellStyle name="检查单元格 2 3 7 3" xfId="11616"/>
    <cellStyle name="检查单元格 2 3 7 4" xfId="11621"/>
    <cellStyle name="检查单元格 2 3 7 5" xfId="11623"/>
    <cellStyle name="检查单元格 2 3 7 5 2" xfId="24941"/>
    <cellStyle name="检查单元格 2 3 8" xfId="24942"/>
    <cellStyle name="检查单元格 2 3 8 2" xfId="24945"/>
    <cellStyle name="检查单元格 2 3 8 3" xfId="11629"/>
    <cellStyle name="检查单元格 2 3 8 4" xfId="14398"/>
    <cellStyle name="检查单元格 2 3 8 4 2" xfId="24947"/>
    <cellStyle name="检查单元格 2 3 9" xfId="24948"/>
    <cellStyle name="检查单元格 2 3 9 2" xfId="24949"/>
    <cellStyle name="检查单元格 2 3 9 3" xfId="24950"/>
    <cellStyle name="检查单元格 2 3 9 4" xfId="24952"/>
    <cellStyle name="检查单元格 2 3 9 4 2" xfId="24953"/>
    <cellStyle name="检查单元格 2 3 9 5" xfId="24954"/>
    <cellStyle name="检查单元格 2 4" xfId="3023"/>
    <cellStyle name="检查单元格 2 4 2" xfId="979"/>
    <cellStyle name="检查单元格 2 4 2 2" xfId="3027"/>
    <cellStyle name="检查单元格 2 4 2 2 2" xfId="3029"/>
    <cellStyle name="检查单元格 2 4 2 2 2 2" xfId="24955"/>
    <cellStyle name="检查单元格 2 4 2 2 2 3" xfId="24957"/>
    <cellStyle name="检查单元格 2 4 2 2 2 3 2" xfId="7903"/>
    <cellStyle name="检查单元格 2 4 2 2 2 4" xfId="24959"/>
    <cellStyle name="检查单元格 2 4 2 2 3" xfId="24351"/>
    <cellStyle name="检查单元格 2 4 2 2 4" xfId="24960"/>
    <cellStyle name="检查单元格 2 4 2 2 4 2" xfId="24961"/>
    <cellStyle name="检查单元格 2 4 2 3" xfId="24962"/>
    <cellStyle name="检查单元格 2 4 2 3 2" xfId="24963"/>
    <cellStyle name="检查单元格 2 4 2 3 2 2" xfId="24965"/>
    <cellStyle name="检查单元格 2 4 2 3 2 2 2" xfId="24967"/>
    <cellStyle name="检查单元格 2 4 2 3 3" xfId="24354"/>
    <cellStyle name="检查单元格 2 4 2 3 3 2" xfId="24357"/>
    <cellStyle name="检查单元格 2 4 2 4" xfId="10316"/>
    <cellStyle name="检查单元格 2 4 2 4 2" xfId="10318"/>
    <cellStyle name="检查单元格 2 4 2 4 3" xfId="10322"/>
    <cellStyle name="检查单元格 2 4 2 5" xfId="10327"/>
    <cellStyle name="检查单元格 2 4 2 6" xfId="10333"/>
    <cellStyle name="检查单元格 2 4 2 6 2" xfId="16267"/>
    <cellStyle name="检查单元格 2 4 3" xfId="987"/>
    <cellStyle name="检查单元格 2 4 3 2" xfId="6326"/>
    <cellStyle name="检查单元格 2 4 3 2 2" xfId="24968"/>
    <cellStyle name="检查单元格 2 4 3 2 2 2" xfId="24969"/>
    <cellStyle name="检查单元格 2 4 3 2 2 3" xfId="24971"/>
    <cellStyle name="检查单元格 2 4 3 2 2 3 2" xfId="9162"/>
    <cellStyle name="检查单元格 2 4 3 2 2 4" xfId="24973"/>
    <cellStyle name="检查单元格 2 4 3 2 3" xfId="24974"/>
    <cellStyle name="检查单元格 2 4 3 2 4" xfId="24975"/>
    <cellStyle name="检查单元格 2 4 3 2 4 2" xfId="17388"/>
    <cellStyle name="检查单元格 2 4 3 3" xfId="6329"/>
    <cellStyle name="检查单元格 2 4 3 3 2" xfId="24976"/>
    <cellStyle name="检查单元格 2 4 3 3 2 2" xfId="24977"/>
    <cellStyle name="检查单元格 2 4 3 3 2 2 2" xfId="6366"/>
    <cellStyle name="检查单元格 2 4 3 3 3" xfId="24978"/>
    <cellStyle name="检查单元格 2 4 3 3 3 2" xfId="24979"/>
    <cellStyle name="检查单元格 2 4 3 3 4" xfId="24980"/>
    <cellStyle name="检查单元格 2 4 3 4" xfId="3002"/>
    <cellStyle name="检查单元格 2 4 3 5" xfId="10342"/>
    <cellStyle name="检查单元格 2 4 3 5 2" xfId="16294"/>
    <cellStyle name="检查单元格 2 4 4" xfId="991"/>
    <cellStyle name="检查单元格 2 4 4 2" xfId="6305"/>
    <cellStyle name="检查单元格 2 4 4 2 2" xfId="24981"/>
    <cellStyle name="检查单元格 2 4 4 2 3" xfId="10295"/>
    <cellStyle name="检查单元格 2 4 4 2 3 2" xfId="24982"/>
    <cellStyle name="检查单元格 2 4 4 2 4" xfId="10297"/>
    <cellStyle name="检查单元格 2 4 4 3" xfId="6310"/>
    <cellStyle name="检查单元格 2 4 4 4" xfId="3052"/>
    <cellStyle name="检查单元格 2 4 4 4 2" xfId="24983"/>
    <cellStyle name="检查单元格 2 4 5" xfId="997"/>
    <cellStyle name="检查单元格 2 4 5 2" xfId="24985"/>
    <cellStyle name="检查单元格 2 4 5 2 2" xfId="24986"/>
    <cellStyle name="检查单元格 2 4 5 2 2 2" xfId="24987"/>
    <cellStyle name="检查单元格 2 4 5 3" xfId="11639"/>
    <cellStyle name="检查单元格 2 4 5 3 2" xfId="24989"/>
    <cellStyle name="检查单元格 2 4 5 4" xfId="11641"/>
    <cellStyle name="检查单元格 2 4 6" xfId="3031"/>
    <cellStyle name="检查单元格 2 4 7" xfId="1961"/>
    <cellStyle name="检查单元格 2 4 7 2" xfId="24990"/>
    <cellStyle name="检查单元格 2 5" xfId="3034"/>
    <cellStyle name="检查单元格 2 5 2" xfId="3038"/>
    <cellStyle name="检查单元格 2 5 2 2" xfId="24991"/>
    <cellStyle name="检查单元格 2 5 2 2 2" xfId="24992"/>
    <cellStyle name="检查单元格 2 5 2 2 3" xfId="24956"/>
    <cellStyle name="检查单元格 2 5 2 2 3 2" xfId="24993"/>
    <cellStyle name="检查单元格 2 5 2 2 4" xfId="24958"/>
    <cellStyle name="检查单元格 2 5 2 3" xfId="24994"/>
    <cellStyle name="检查单元格 2 5 2 4" xfId="10361"/>
    <cellStyle name="检查单元格 2 5 2 4 2" xfId="24995"/>
    <cellStyle name="检查单元格 2 5 3" xfId="3040"/>
    <cellStyle name="检查单元格 2 5 3 2" xfId="23578"/>
    <cellStyle name="检查单元格 2 5 3 2 2" xfId="23580"/>
    <cellStyle name="检查单元格 2 5 3 2 2 2" xfId="24996"/>
    <cellStyle name="检查单元格 2 5 3 3" xfId="24997"/>
    <cellStyle name="检查单元格 2 5 3 3 2" xfId="24998"/>
    <cellStyle name="检查单元格 2 5 4" xfId="23582"/>
    <cellStyle name="检查单元格 2 5 4 2" xfId="24999"/>
    <cellStyle name="检查单元格 2 5 4 3" xfId="25000"/>
    <cellStyle name="检查单元格 2 5 5" xfId="23584"/>
    <cellStyle name="检查单元格 2 5 6" xfId="21397"/>
    <cellStyle name="检查单元格 2 5 6 2" xfId="21399"/>
    <cellStyle name="检查单元格 2 6" xfId="3043"/>
    <cellStyle name="检查单元格 2 6 2" xfId="25001"/>
    <cellStyle name="检查单元格 2 6 2 2" xfId="25002"/>
    <cellStyle name="检查单元格 2 6 2 2 2" xfId="25003"/>
    <cellStyle name="检查单元格 2 6 2 2 3" xfId="24970"/>
    <cellStyle name="检查单元格 2 6 2 2 3 2" xfId="25004"/>
    <cellStyle name="检查单元格 2 6 2 2 4" xfId="24972"/>
    <cellStyle name="检查单元格 2 6 2 3" xfId="24473"/>
    <cellStyle name="检查单元格 2 6 2 4" xfId="25005"/>
    <cellStyle name="检查单元格 2 6 2 4 2" xfId="17386"/>
    <cellStyle name="检查单元格 2 6 3" xfId="23588"/>
    <cellStyle name="检查单元格 2 6 3 2" xfId="23590"/>
    <cellStyle name="检查单元格 2 6 3 2 2" xfId="23592"/>
    <cellStyle name="检查单元格 2 6 3 2 2 2" xfId="144"/>
    <cellStyle name="检查单元格 2 6 3 3" xfId="25006"/>
    <cellStyle name="检查单元格 2 6 3 3 2" xfId="25007"/>
    <cellStyle name="检查单元格 2 6 4" xfId="8267"/>
    <cellStyle name="检查单元格 2 6 4 2" xfId="8270"/>
    <cellStyle name="检查单元格 2 6 4 3" xfId="25008"/>
    <cellStyle name="检查单元格 2 6 5" xfId="23594"/>
    <cellStyle name="检查单元格 2 6 6" xfId="5958"/>
    <cellStyle name="检查单元格 2 6 6 2" xfId="4992"/>
    <cellStyle name="检查单元格 2 7" xfId="25010"/>
    <cellStyle name="检查单元格 2 7 2" xfId="22991"/>
    <cellStyle name="检查单元格 2 7 2 2" xfId="18586"/>
    <cellStyle name="检查单元格 2 7 2 2 2" xfId="25011"/>
    <cellStyle name="检查单元格 2 7 2 2 3" xfId="25012"/>
    <cellStyle name="检查单元格 2 7 2 2 3 2" xfId="25013"/>
    <cellStyle name="检查单元格 2 7 2 2 4" xfId="25014"/>
    <cellStyle name="检查单元格 2 7 2 3" xfId="25015"/>
    <cellStyle name="检查单元格 2 7 2 4" xfId="25016"/>
    <cellStyle name="检查单元格 2 7 2 4 2" xfId="25017"/>
    <cellStyle name="检查单元格 2 7 3" xfId="25018"/>
    <cellStyle name="检查单元格 2 7 3 2" xfId="18593"/>
    <cellStyle name="检查单元格 2 7 3 2 2" xfId="25019"/>
    <cellStyle name="检查单元格 2 7 3 2 2 2" xfId="25020"/>
    <cellStyle name="检查单元格 2 7 3 3" xfId="25021"/>
    <cellStyle name="检查单元格 2 7 3 3 2" xfId="25022"/>
    <cellStyle name="检查单元格 2 7 3 4" xfId="25023"/>
    <cellStyle name="检查单元格 2 7 4" xfId="25024"/>
    <cellStyle name="检查单元格 2 7 5" xfId="25026"/>
    <cellStyle name="检查单元格 2 7 5 2" xfId="25028"/>
    <cellStyle name="检查单元格 2 8" xfId="25029"/>
    <cellStyle name="检查单元格 2 8 2" xfId="22993"/>
    <cellStyle name="检查单元格 2 8 2 2" xfId="18610"/>
    <cellStyle name="检查单元格 2 8 2 2 2" xfId="25030"/>
    <cellStyle name="检查单元格 2 8 2 2 3" xfId="24988"/>
    <cellStyle name="检查单元格 2 8 2 2 3 2" xfId="25031"/>
    <cellStyle name="检查单元格 2 8 2 2 4" xfId="25032"/>
    <cellStyle name="检查单元格 2 8 2 3" xfId="25033"/>
    <cellStyle name="检查单元格 2 8 2 4" xfId="25034"/>
    <cellStyle name="检查单元格 2 8 2 4 2" xfId="25036"/>
    <cellStyle name="检查单元格 2 8 3" xfId="25038"/>
    <cellStyle name="检查单元格 2 8 3 2" xfId="18619"/>
    <cellStyle name="检查单元格 2 8 3 2 2" xfId="6450"/>
    <cellStyle name="检查单元格 2 8 3 2 2 2" xfId="25039"/>
    <cellStyle name="检查单元格 2 8 3 3" xfId="25041"/>
    <cellStyle name="检查单元格 2 8 3 3 2" xfId="25042"/>
    <cellStyle name="检查单元格 2 8 4" xfId="25043"/>
    <cellStyle name="检查单元格 2 8 4 2" xfId="25045"/>
    <cellStyle name="检查单元格 2 8 4 3" xfId="25046"/>
    <cellStyle name="检查单元格 2 8 5" xfId="25047"/>
    <cellStyle name="检查单元格 2 8 6" xfId="6058"/>
    <cellStyle name="检查单元格 2 8 6 2" xfId="3454"/>
    <cellStyle name="检查单元格 2 9" xfId="25048"/>
    <cellStyle name="检查单元格 2 9 2" xfId="25049"/>
    <cellStyle name="检查单元格 2 9 2 2" xfId="21090"/>
    <cellStyle name="检查单元格 2 9 2 3" xfId="21092"/>
    <cellStyle name="检查单元格 2 9 3" xfId="25050"/>
    <cellStyle name="检查单元格 2 9 4" xfId="25051"/>
    <cellStyle name="检查单元格 2 9 5" xfId="25052"/>
    <cellStyle name="检查单元格 2 9 5 2" xfId="25053"/>
    <cellStyle name="解释性文本 2" xfId="25054"/>
    <cellStyle name="解释性文本 2 10" xfId="23322"/>
    <cellStyle name="解释性文本 2 11" xfId="23325"/>
    <cellStyle name="解释性文本 2 11 2" xfId="25055"/>
    <cellStyle name="解释性文本 2 2" xfId="25057"/>
    <cellStyle name="解释性文本 2 2 2" xfId="10298"/>
    <cellStyle name="解释性文本 2 2 2 2" xfId="25058"/>
    <cellStyle name="解释性文本 2 2 2 2 2" xfId="25059"/>
    <cellStyle name="解释性文本 2 2 2 2 2 2" xfId="7095"/>
    <cellStyle name="解释性文本 2 2 2 2 2 2 2" xfId="25060"/>
    <cellStyle name="解释性文本 2 2 2 2 2 2 3" xfId="25061"/>
    <cellStyle name="解释性文本 2 2 2 2 2 2 3 2" xfId="25062"/>
    <cellStyle name="解释性文本 2 2 2 2 2 2 4" xfId="25063"/>
    <cellStyle name="解释性文本 2 2 2 2 2 3" xfId="7098"/>
    <cellStyle name="解释性文本 2 2 2 2 2 4" xfId="16405"/>
    <cellStyle name="解释性文本 2 2 2 2 2 4 2" xfId="11869"/>
    <cellStyle name="解释性文本 2 2 2 2 3" xfId="7373"/>
    <cellStyle name="解释性文本 2 2 2 2 3 2" xfId="13985"/>
    <cellStyle name="解释性文本 2 2 2 2 3 2 2" xfId="25064"/>
    <cellStyle name="解释性文本 2 2 2 2 3 2 2 2" xfId="15800"/>
    <cellStyle name="解释性文本 2 2 2 2 3 3" xfId="13988"/>
    <cellStyle name="解释性文本 2 2 2 2 3 3 2" xfId="11882"/>
    <cellStyle name="解释性文本 2 2 2 2 4" xfId="13990"/>
    <cellStyle name="解释性文本 2 2 2 2 4 2" xfId="25065"/>
    <cellStyle name="解释性文本 2 2 2 2 4 3" xfId="25066"/>
    <cellStyle name="解释性文本 2 2 2 2 5" xfId="13992"/>
    <cellStyle name="解释性文本 2 2 2 2 6" xfId="13995"/>
    <cellStyle name="解释性文本 2 2 2 2 6 2" xfId="12669"/>
    <cellStyle name="解释性文本 2 2 2 3" xfId="25067"/>
    <cellStyle name="解释性文本 2 2 2 3 2" xfId="10351"/>
    <cellStyle name="解释性文本 2 2 2 3 2 2" xfId="10354"/>
    <cellStyle name="解释性文本 2 2 2 3 2 2 2" xfId="25068"/>
    <cellStyle name="解释性文本 2 2 2 3 2 2 3" xfId="25069"/>
    <cellStyle name="解释性文本 2 2 2 3 2 2 3 2" xfId="8203"/>
    <cellStyle name="解释性文本 2 2 2 3 2 2 4" xfId="25070"/>
    <cellStyle name="解释性文本 2 2 2 3 2 3" xfId="16426"/>
    <cellStyle name="解释性文本 2 2 2 3 2 4" xfId="16429"/>
    <cellStyle name="解释性文本 2 2 2 3 2 4 2" xfId="17967"/>
    <cellStyle name="解释性文本 2 2 2 3 3" xfId="10357"/>
    <cellStyle name="解释性文本 2 2 2 3 3 2" xfId="16436"/>
    <cellStyle name="解释性文本 2 2 2 3 3 2 2" xfId="24496"/>
    <cellStyle name="解释性文本 2 2 2 3 3 2 2 2" xfId="17914"/>
    <cellStyle name="解释性文本 2 2 2 3 3 3" xfId="16438"/>
    <cellStyle name="解释性文本 2 2 2 3 3 3 2" xfId="25071"/>
    <cellStyle name="解释性文本 2 2 2 3 3 4" xfId="16440"/>
    <cellStyle name="解释性文本 2 2 2 3 4" xfId="13997"/>
    <cellStyle name="解释性文本 2 2 2 3 5" xfId="25072"/>
    <cellStyle name="解释性文本 2 2 2 3 5 2" xfId="12684"/>
    <cellStyle name="解释性文本 2 2 2 4" xfId="25074"/>
    <cellStyle name="解释性文本 2 2 2 4 2" xfId="25075"/>
    <cellStyle name="解释性文本 2 2 2 4 2 2" xfId="25076"/>
    <cellStyle name="解释性文本 2 2 2 4 2 3" xfId="25077"/>
    <cellStyle name="解释性文本 2 2 2 4 2 3 2" xfId="9342"/>
    <cellStyle name="解释性文本 2 2 2 4 2 4" xfId="19391"/>
    <cellStyle name="解释性文本 2 2 2 4 3" xfId="14000"/>
    <cellStyle name="解释性文本 2 2 2 4 4" xfId="25078"/>
    <cellStyle name="解释性文本 2 2 2 4 4 2" xfId="25079"/>
    <cellStyle name="解释性文本 2 2 2 5" xfId="25080"/>
    <cellStyle name="解释性文本 2 2 2 5 2" xfId="25081"/>
    <cellStyle name="解释性文本 2 2 2 5 2 2" xfId="25082"/>
    <cellStyle name="解释性文本 2 2 2 5 2 2 2" xfId="25083"/>
    <cellStyle name="解释性文本 2 2 2 5 3" xfId="25084"/>
    <cellStyle name="解释性文本 2 2 2 5 3 2" xfId="25086"/>
    <cellStyle name="解释性文本 2 2 2 5 4" xfId="25087"/>
    <cellStyle name="解释性文本 2 2 2 6" xfId="25088"/>
    <cellStyle name="解释性文本 2 2 2 7" xfId="25089"/>
    <cellStyle name="解释性文本 2 2 2 7 2" xfId="25090"/>
    <cellStyle name="解释性文本 2 2 3" xfId="25091"/>
    <cellStyle name="解释性文本 2 2 3 2" xfId="25092"/>
    <cellStyle name="解释性文本 2 2 3 2 2" xfId="25093"/>
    <cellStyle name="解释性文本 2 2 3 2 2 2" xfId="19017"/>
    <cellStyle name="解释性文本 2 2 3 2 2 3" xfId="25094"/>
    <cellStyle name="解释性文本 2 2 3 2 2 3 2" xfId="25095"/>
    <cellStyle name="解释性文本 2 2 3 2 2 4" xfId="17992"/>
    <cellStyle name="解释性文本 2 2 3 2 3" xfId="14004"/>
    <cellStyle name="解释性文本 2 2 3 2 4" xfId="14008"/>
    <cellStyle name="解释性文本 2 2 3 2 4 2" xfId="14010"/>
    <cellStyle name="解释性文本 2 2 3 3" xfId="19475"/>
    <cellStyle name="解释性文本 2 2 3 3 2" xfId="21492"/>
    <cellStyle name="解释性文本 2 2 3 3 2 2" xfId="25096"/>
    <cellStyle name="解释性文本 2 2 3 3 2 2 2" xfId="25097"/>
    <cellStyle name="解释性文本 2 2 3 3 3" xfId="14014"/>
    <cellStyle name="解释性文本 2 2 3 3 3 2" xfId="25098"/>
    <cellStyle name="解释性文本 2 2 3 4" xfId="7920"/>
    <cellStyle name="解释性文本 2 2 3 4 2" xfId="21494"/>
    <cellStyle name="解释性文本 2 2 3 4 3" xfId="25100"/>
    <cellStyle name="解释性文本 2 2 3 5" xfId="21496"/>
    <cellStyle name="解释性文本 2 2 3 6" xfId="21498"/>
    <cellStyle name="解释性文本 2 2 3 6 2" xfId="25102"/>
    <cellStyle name="解释性文本 2 2 4" xfId="25103"/>
    <cellStyle name="解释性文本 2 2 4 2" xfId="9841"/>
    <cellStyle name="解释性文本 2 2 4 2 2" xfId="25104"/>
    <cellStyle name="解释性文本 2 2 4 2 2 2" xfId="25105"/>
    <cellStyle name="解释性文本 2 2 4 2 2 3" xfId="25106"/>
    <cellStyle name="解释性文本 2 2 4 2 2 3 2" xfId="25107"/>
    <cellStyle name="解释性文本 2 2 4 2 2 4" xfId="18021"/>
    <cellStyle name="解释性文本 2 2 4 2 3" xfId="14028"/>
    <cellStyle name="解释性文本 2 2 4 2 4" xfId="25108"/>
    <cellStyle name="解释性文本 2 2 4 2 4 2" xfId="25109"/>
    <cellStyle name="解释性文本 2 2 4 3" xfId="9845"/>
    <cellStyle name="解释性文本 2 2 4 3 2" xfId="21503"/>
    <cellStyle name="解释性文本 2 2 4 3 2 2" xfId="21505"/>
    <cellStyle name="解释性文本 2 2 4 3 2 2 2" xfId="17471"/>
    <cellStyle name="解释性文本 2 2 4 3 3" xfId="25110"/>
    <cellStyle name="解释性文本 2 2 4 3 3 2" xfId="25111"/>
    <cellStyle name="解释性文本 2 2 4 4" xfId="9848"/>
    <cellStyle name="解释性文本 2 2 4 4 2" xfId="25112"/>
    <cellStyle name="解释性文本 2 2 4 4 3" xfId="25113"/>
    <cellStyle name="解释性文本 2 2 4 5" xfId="9851"/>
    <cellStyle name="解释性文本 2 2 4 6" xfId="21507"/>
    <cellStyle name="解释性文本 2 2 4 6 2" xfId="25114"/>
    <cellStyle name="解释性文本 2 2 5" xfId="25115"/>
    <cellStyle name="解释性文本 2 2 5 2" xfId="142"/>
    <cellStyle name="解释性文本 2 2 5 2 2" xfId="20987"/>
    <cellStyle name="解释性文本 2 2 5 2 2 2" xfId="25116"/>
    <cellStyle name="解释性文本 2 2 5 2 2 3" xfId="25119"/>
    <cellStyle name="解释性文本 2 2 5 2 2 3 2" xfId="25122"/>
    <cellStyle name="解释性文本 2 2 5 2 2 4" xfId="21591"/>
    <cellStyle name="解释性文本 2 2 5 2 3" xfId="25124"/>
    <cellStyle name="解释性文本 2 2 5 2 4" xfId="607"/>
    <cellStyle name="解释性文本 2 2 5 2 4 2" xfId="25126"/>
    <cellStyle name="解释性文本 2 2 5 3" xfId="120"/>
    <cellStyle name="解释性文本 2 2 5 3 2" xfId="21000"/>
    <cellStyle name="解释性文本 2 2 5 3 2 2" xfId="25127"/>
    <cellStyle name="解释性文本 2 2 5 3 2 2 2" xfId="17703"/>
    <cellStyle name="解释性文本 2 2 5 3 3" xfId="25130"/>
    <cellStyle name="解释性文本 2 2 5 3 3 2" xfId="25132"/>
    <cellStyle name="解释性文本 2 2 5 4" xfId="170"/>
    <cellStyle name="解释性文本 2 2 5 4 2" xfId="25133"/>
    <cellStyle name="解释性文本 2 2 5 4 3" xfId="25136"/>
    <cellStyle name="解释性文本 2 2 5 5" xfId="178"/>
    <cellStyle name="解释性文本 2 2 5 6" xfId="200"/>
    <cellStyle name="解释性文本 2 2 5 6 2" xfId="25138"/>
    <cellStyle name="解释性文本 2 2 6" xfId="25140"/>
    <cellStyle name="解释性文本 2 2 6 2" xfId="25141"/>
    <cellStyle name="解释性文本 2 2 6 2 2" xfId="25142"/>
    <cellStyle name="解释性文本 2 2 6 2 3" xfId="25144"/>
    <cellStyle name="解释性文本 2 2 6 2 3 2" xfId="25146"/>
    <cellStyle name="解释性文本 2 2 6 2 4" xfId="5662"/>
    <cellStyle name="解释性文本 2 2 6 3" xfId="25147"/>
    <cellStyle name="解释性文本 2 2 6 4" xfId="25148"/>
    <cellStyle name="解释性文本 2 2 6 4 2" xfId="21094"/>
    <cellStyle name="解释性文本 2 2 7" xfId="25149"/>
    <cellStyle name="解释性文本 2 2 7 2" xfId="5179"/>
    <cellStyle name="解释性文本 2 2 7 2 2" xfId="25150"/>
    <cellStyle name="解释性文本 2 2 7 2 2 2" xfId="25152"/>
    <cellStyle name="解释性文本 2 2 7 3" xfId="25153"/>
    <cellStyle name="解释性文本 2 2 7 3 2" xfId="25154"/>
    <cellStyle name="解释性文本 2 2 7 4" xfId="25156"/>
    <cellStyle name="解释性文本 2 2 8" xfId="13398"/>
    <cellStyle name="解释性文本 2 2 9" xfId="3570"/>
    <cellStyle name="解释性文本 2 2 9 2" xfId="3644"/>
    <cellStyle name="解释性文本 2 3" xfId="25157"/>
    <cellStyle name="解释性文本 2 3 10" xfId="18370"/>
    <cellStyle name="解释性文本 2 3 10 2" xfId="8499"/>
    <cellStyle name="解释性文本 2 3 2" xfId="25158"/>
    <cellStyle name="解释性文本 2 3 2 2" xfId="25159"/>
    <cellStyle name="解释性文本 2 3 2 2 2" xfId="7834"/>
    <cellStyle name="解释性文本 2 3 2 2 2 2" xfId="7836"/>
    <cellStyle name="解释性文本 2 3 2 2 2 2 2" xfId="7838"/>
    <cellStyle name="解释性文本 2 3 2 2 2 2 3" xfId="25160"/>
    <cellStyle name="解释性文本 2 3 2 2 2 2 3 2" xfId="17614"/>
    <cellStyle name="解释性文本 2 3 2 2 2 2 4" xfId="25161"/>
    <cellStyle name="解释性文本 2 3 2 2 2 3" xfId="7842"/>
    <cellStyle name="解释性文本 2 3 2 2 2 4" xfId="7844"/>
    <cellStyle name="解释性文本 2 3 2 2 2 4 2" xfId="25162"/>
    <cellStyle name="解释性文本 2 3 2 2 3" xfId="7851"/>
    <cellStyle name="解释性文本 2 3 2 2 3 2" xfId="7853"/>
    <cellStyle name="解释性文本 2 3 2 2 3 2 2" xfId="25164"/>
    <cellStyle name="解释性文本 2 3 2 2 3 2 2 2" xfId="17801"/>
    <cellStyle name="解释性文本 2 3 2 2 3 3" xfId="7855"/>
    <cellStyle name="解释性文本 2 3 2 2 3 3 2" xfId="25165"/>
    <cellStyle name="解释性文本 2 3 2 2 4" xfId="7857"/>
    <cellStyle name="解释性文本 2 3 2 2 4 2" xfId="25166"/>
    <cellStyle name="解释性文本 2 3 2 2 4 3" xfId="25167"/>
    <cellStyle name="解释性文本 2 3 2 2 5" xfId="25168"/>
    <cellStyle name="解释性文本 2 3 2 2 6" xfId="25169"/>
    <cellStyle name="解释性文本 2 3 2 2 6 2" xfId="22545"/>
    <cellStyle name="解释性文本 2 3 2 3" xfId="25170"/>
    <cellStyle name="解释性文本 2 3 2 3 2" xfId="7872"/>
    <cellStyle name="解释性文本 2 3 2 3 2 2" xfId="7874"/>
    <cellStyle name="解释性文本 2 3 2 3 2 2 2" xfId="7876"/>
    <cellStyle name="解释性文本 2 3 2 3 2 2 3" xfId="25171"/>
    <cellStyle name="解释性文本 2 3 2 3 2 2 3 2" xfId="9476"/>
    <cellStyle name="解释性文本 2 3 2 3 2 2 4" xfId="25172"/>
    <cellStyle name="解释性文本 2 3 2 3 2 3" xfId="7879"/>
    <cellStyle name="解释性文本 2 3 2 3 2 4" xfId="7881"/>
    <cellStyle name="解释性文本 2 3 2 3 2 4 2" xfId="25173"/>
    <cellStyle name="解释性文本 2 3 2 3 3" xfId="7888"/>
    <cellStyle name="解释性文本 2 3 2 3 3 2" xfId="7891"/>
    <cellStyle name="解释性文本 2 3 2 3 3 2 2" xfId="25175"/>
    <cellStyle name="解释性文本 2 3 2 3 3 2 2 2" xfId="25176"/>
    <cellStyle name="解释性文本 2 3 2 3 3 3" xfId="7893"/>
    <cellStyle name="解释性文本 2 3 2 3 3 3 2" xfId="25177"/>
    <cellStyle name="解释性文本 2 3 2 3 3 4" xfId="25178"/>
    <cellStyle name="解释性文本 2 3 2 3 4" xfId="7895"/>
    <cellStyle name="解释性文本 2 3 2 3 5" xfId="25179"/>
    <cellStyle name="解释性文本 2 3 2 3 5 2" xfId="25181"/>
    <cellStyle name="解释性文本 2 3 2 4" xfId="64"/>
    <cellStyle name="解释性文本 2 3 2 4 2" xfId="7913"/>
    <cellStyle name="解释性文本 2 3 2 4 2 2" xfId="7915"/>
    <cellStyle name="解释性文本 2 3 2 4 2 3" xfId="7922"/>
    <cellStyle name="解释性文本 2 3 2 4 2 3 2" xfId="14228"/>
    <cellStyle name="解释性文本 2 3 2 4 2 4" xfId="7925"/>
    <cellStyle name="解释性文本 2 3 2 4 3" xfId="7935"/>
    <cellStyle name="解释性文本 2 3 2 4 4" xfId="25182"/>
    <cellStyle name="解释性文本 2 3 2 4 4 2" xfId="25183"/>
    <cellStyle name="解释性文本 2 3 2 5" xfId="25184"/>
    <cellStyle name="解释性文本 2 3 2 5 2" xfId="7993"/>
    <cellStyle name="解释性文本 2 3 2 5 2 2" xfId="7997"/>
    <cellStyle name="解释性文本 2 3 2 5 2 2 2" xfId="8001"/>
    <cellStyle name="解释性文本 2 3 2 5 3" xfId="8039"/>
    <cellStyle name="解释性文本 2 3 2 5 3 2" xfId="8043"/>
    <cellStyle name="解释性文本 2 3 2 5 4" xfId="8056"/>
    <cellStyle name="解释性文本 2 3 2 6" xfId="25185"/>
    <cellStyle name="解释性文本 2 3 2 7" xfId="25186"/>
    <cellStyle name="解释性文本 2 3 2 7 2" xfId="9392"/>
    <cellStyle name="解释性文本 2 3 3" xfId="25187"/>
    <cellStyle name="解释性文本 2 3 3 2" xfId="197"/>
    <cellStyle name="解释性文本 2 3 3 2 2" xfId="25188"/>
    <cellStyle name="解释性文本 2 3 3 2 2 2" xfId="19142"/>
    <cellStyle name="解释性文本 2 3 3 2 2 3" xfId="25190"/>
    <cellStyle name="解释性文本 2 3 3 2 2 3 2" xfId="25191"/>
    <cellStyle name="解释性文本 2 3 3 2 2 4" xfId="25192"/>
    <cellStyle name="解释性文本 2 3 3 2 3" xfId="25193"/>
    <cellStyle name="解释性文本 2 3 3 2 4" xfId="25194"/>
    <cellStyle name="解释性文本 2 3 3 2 4 2" xfId="3452"/>
    <cellStyle name="解释性文本 2 3 3 3" xfId="19484"/>
    <cellStyle name="解释性文本 2 3 3 3 2" xfId="19486"/>
    <cellStyle name="解释性文本 2 3 3 3 2 2" xfId="25195"/>
    <cellStyle name="解释性文本 2 3 3 3 2 2 2" xfId="25196"/>
    <cellStyle name="解释性文本 2 3 3 3 3" xfId="25197"/>
    <cellStyle name="解释性文本 2 3 3 3 3 2" xfId="25199"/>
    <cellStyle name="解释性文本 2 3 3 4" xfId="21511"/>
    <cellStyle name="解释性文本 2 3 3 4 2" xfId="25201"/>
    <cellStyle name="解释性文本 2 3 3 4 3" xfId="25202"/>
    <cellStyle name="解释性文本 2 3 3 5" xfId="25204"/>
    <cellStyle name="解释性文本 2 3 3 6" xfId="25205"/>
    <cellStyle name="解释性文本 2 3 3 6 2" xfId="25206"/>
    <cellStyle name="解释性文本 2 3 4" xfId="25207"/>
    <cellStyle name="解释性文本 2 3 4 2" xfId="4533"/>
    <cellStyle name="解释性文本 2 3 4 2 2" xfId="25208"/>
    <cellStyle name="解释性文本 2 3 4 2 2 2" xfId="25209"/>
    <cellStyle name="解释性文本 2 3 4 2 2 3" xfId="25210"/>
    <cellStyle name="解释性文本 2 3 4 2 2 3 2" xfId="25211"/>
    <cellStyle name="解释性文本 2 3 4 2 2 4" xfId="25212"/>
    <cellStyle name="解释性文本 2 3 4 2 3" xfId="15119"/>
    <cellStyle name="解释性文本 2 3 4 2 4" xfId="15123"/>
    <cellStyle name="解释性文本 2 3 4 2 4 2" xfId="3912"/>
    <cellStyle name="解释性文本 2 3 4 3" xfId="9274"/>
    <cellStyle name="解释性文本 2 3 4 3 2" xfId="25213"/>
    <cellStyle name="解释性文本 2 3 4 3 2 2" xfId="25214"/>
    <cellStyle name="解释性文本 2 3 4 3 2 2 2" xfId="20756"/>
    <cellStyle name="解释性文本 2 3 4 3 3" xfId="25215"/>
    <cellStyle name="解释性文本 2 3 4 3 3 2" xfId="25216"/>
    <cellStyle name="解释性文本 2 3 4 4" xfId="9277"/>
    <cellStyle name="解释性文本 2 3 4 4 2" xfId="9279"/>
    <cellStyle name="解释性文本 2 3 4 4 3" xfId="25217"/>
    <cellStyle name="解释性文本 2 3 4 5" xfId="9282"/>
    <cellStyle name="解释性文本 2 3 4 6" xfId="25218"/>
    <cellStyle name="解释性文本 2 3 4 6 2" xfId="25220"/>
    <cellStyle name="解释性文本 2 3 5" xfId="25221"/>
    <cellStyle name="解释性文本 2 3 5 2" xfId="9879"/>
    <cellStyle name="解释性文本 2 3 5 2 2" xfId="25222"/>
    <cellStyle name="解释性文本 2 3 5 2 2 2" xfId="25224"/>
    <cellStyle name="解释性文本 2 3 5 2 2 3" xfId="25225"/>
    <cellStyle name="解释性文本 2 3 5 2 2 3 2" xfId="21024"/>
    <cellStyle name="解释性文本 2 3 5 2 2 4" xfId="25226"/>
    <cellStyle name="解释性文本 2 3 5 2 3" xfId="25227"/>
    <cellStyle name="解释性文本 2 3 5 2 4" xfId="25229"/>
    <cellStyle name="解释性文本 2 3 5 2 4 2" xfId="25231"/>
    <cellStyle name="解释性文本 2 3 5 3" xfId="9289"/>
    <cellStyle name="解释性文本 2 3 5 3 2" xfId="24061"/>
    <cellStyle name="解释性文本 2 3 5 3 2 2" xfId="25233"/>
    <cellStyle name="解释性文本 2 3 5 3 2 2 2" xfId="25234"/>
    <cellStyle name="解释性文本 2 3 5 3 3" xfId="24064"/>
    <cellStyle name="解释性文本 2 3 5 3 3 2" xfId="24067"/>
    <cellStyle name="解释性文本 2 3 5 3 4" xfId="25235"/>
    <cellStyle name="解释性文本 2 3 5 4" xfId="9292"/>
    <cellStyle name="解释性文本 2 3 5 5" xfId="9297"/>
    <cellStyle name="解释性文本 2 3 5 5 2" xfId="9300"/>
    <cellStyle name="解释性文本 2 3 6" xfId="25236"/>
    <cellStyle name="解释性文本 2 3 6 2" xfId="25237"/>
    <cellStyle name="解释性文本 2 3 6 2 2" xfId="25238"/>
    <cellStyle name="解释性文本 2 3 6 2 2 2" xfId="25240"/>
    <cellStyle name="解释性文本 2 3 6 2 2 3" xfId="25241"/>
    <cellStyle name="解释性文本 2 3 6 2 2 3 2" xfId="25242"/>
    <cellStyle name="解释性文本 2 3 6 2 2 4" xfId="25244"/>
    <cellStyle name="解释性文本 2 3 6 2 3" xfId="25245"/>
    <cellStyle name="解释性文本 2 3 6 2 4" xfId="25247"/>
    <cellStyle name="解释性文本 2 3 6 2 4 2" xfId="24943"/>
    <cellStyle name="解释性文本 2 3 6 3" xfId="9307"/>
    <cellStyle name="解释性文本 2 3 6 3 2" xfId="9310"/>
    <cellStyle name="解释性文本 2 3 6 3 2 2" xfId="2865"/>
    <cellStyle name="解释性文本 2 3 6 3 2 2 2" xfId="6959"/>
    <cellStyle name="解释性文本 2 3 6 3 3" xfId="24182"/>
    <cellStyle name="解释性文本 2 3 6 3 3 2" xfId="2884"/>
    <cellStyle name="解释性文本 2 3 6 4" xfId="25249"/>
    <cellStyle name="解释性文本 2 3 6 4 2" xfId="24200"/>
    <cellStyle name="解释性文本 2 3 6 4 3" xfId="25250"/>
    <cellStyle name="解释性文本 2 3 6 5" xfId="25251"/>
    <cellStyle name="解释性文本 2 3 6 6" xfId="24644"/>
    <cellStyle name="解释性文本 2 3 6 6 2" xfId="25252"/>
    <cellStyle name="解释性文本 2 3 7" xfId="20496"/>
    <cellStyle name="解释性文本 2 3 7 2" xfId="23635"/>
    <cellStyle name="解释性文本 2 3 7 2 2" xfId="25253"/>
    <cellStyle name="解释性文本 2 3 7 2 3" xfId="6410"/>
    <cellStyle name="解释性文本 2 3 7 2 3 2" xfId="6412"/>
    <cellStyle name="解释性文本 2 3 7 2 4" xfId="6416"/>
    <cellStyle name="解释性文本 2 3 7 3" xfId="9317"/>
    <cellStyle name="解释性文本 2 3 7 4" xfId="23637"/>
    <cellStyle name="解释性文本 2 3 7 4 2" xfId="19076"/>
    <cellStyle name="解释性文本 2 3 8" xfId="13418"/>
    <cellStyle name="解释性文本 2 3 8 2" xfId="13422"/>
    <cellStyle name="解释性文本 2 3 8 2 2" xfId="13424"/>
    <cellStyle name="解释性文本 2 3 8 2 2 2" xfId="10248"/>
    <cellStyle name="解释性文本 2 3 8 3" xfId="9328"/>
    <cellStyle name="解释性文本 2 3 8 3 2" xfId="9331"/>
    <cellStyle name="解释性文本 2 3 8 4" xfId="9343"/>
    <cellStyle name="解释性文本 2 3 9" xfId="13427"/>
    <cellStyle name="解释性文本 2 4" xfId="22030"/>
    <cellStyle name="解释性文本 2 4 2" xfId="25255"/>
    <cellStyle name="解释性文本 2 4 2 2" xfId="4503"/>
    <cellStyle name="解释性文本 2 4 2 2 2" xfId="6805"/>
    <cellStyle name="解释性文本 2 4 2 2 2 2" xfId="9104"/>
    <cellStyle name="解释性文本 2 4 2 2 2 3" xfId="9109"/>
    <cellStyle name="解释性文本 2 4 2 2 2 3 2" xfId="25256"/>
    <cellStyle name="解释性文本 2 4 2 2 2 4" xfId="9111"/>
    <cellStyle name="解释性文本 2 4 2 2 3" xfId="9117"/>
    <cellStyle name="解释性文本 2 4 2 2 4" xfId="9121"/>
    <cellStyle name="解释性文本 2 4 2 2 4 2" xfId="20075"/>
    <cellStyle name="解释性文本 2 4 2 3" xfId="25257"/>
    <cellStyle name="解释性文本 2 4 2 3 2" xfId="6819"/>
    <cellStyle name="解释性文本 2 4 2 3 2 2" xfId="9137"/>
    <cellStyle name="解释性文本 2 4 2 3 2 2 2" xfId="9140"/>
    <cellStyle name="解释性文本 2 4 2 3 3" xfId="9148"/>
    <cellStyle name="解释性文本 2 4 2 3 3 2" xfId="9150"/>
    <cellStyle name="解释性文本 2 4 2 4" xfId="25258"/>
    <cellStyle name="解释性文本 2 4 2 4 2" xfId="9171"/>
    <cellStyle name="解释性文本 2 4 2 4 3" xfId="9186"/>
    <cellStyle name="解释性文本 2 4 2 5" xfId="25259"/>
    <cellStyle name="解释性文本 2 4 2 6" xfId="25260"/>
    <cellStyle name="解释性文本 2 4 2 6 2" xfId="9263"/>
    <cellStyle name="解释性文本 2 4 3" xfId="25261"/>
    <cellStyle name="解释性文本 2 4 3 2" xfId="25262"/>
    <cellStyle name="解释性文本 2 4 3 2 2" xfId="6836"/>
    <cellStyle name="解释性文本 2 4 3 2 2 2" xfId="25263"/>
    <cellStyle name="解释性文本 2 4 3 2 2 3" xfId="25264"/>
    <cellStyle name="解释性文本 2 4 3 2 2 3 2" xfId="25265"/>
    <cellStyle name="解释性文本 2 4 3 2 2 4" xfId="25266"/>
    <cellStyle name="解释性文本 2 4 3 2 3" xfId="25267"/>
    <cellStyle name="解释性文本 2 4 3 2 4" xfId="25268"/>
    <cellStyle name="解释性文本 2 4 3 2 4 2" xfId="20128"/>
    <cellStyle name="解释性文本 2 4 3 3" xfId="21513"/>
    <cellStyle name="解释性文本 2 4 3 3 2" xfId="6850"/>
    <cellStyle name="解释性文本 2 4 3 3 2 2" xfId="25269"/>
    <cellStyle name="解释性文本 2 4 3 3 2 2 2" xfId="25270"/>
    <cellStyle name="解释性文本 2 4 3 3 3" xfId="25271"/>
    <cellStyle name="解释性文本 2 4 3 3 3 2" xfId="25272"/>
    <cellStyle name="解释性文本 2 4 3 3 4" xfId="25273"/>
    <cellStyle name="解释性文本 2 4 3 4" xfId="25274"/>
    <cellStyle name="解释性文本 2 4 3 5" xfId="25275"/>
    <cellStyle name="解释性文本 2 4 3 5 2" xfId="25277"/>
    <cellStyle name="解释性文本 2 4 4" xfId="25278"/>
    <cellStyle name="解释性文本 2 4 4 2" xfId="2832"/>
    <cellStyle name="解释性文本 2 4 4 2 2" xfId="6868"/>
    <cellStyle name="解释性文本 2 4 4 2 3" xfId="25279"/>
    <cellStyle name="解释性文本 2 4 4 2 3 2" xfId="25280"/>
    <cellStyle name="解释性文本 2 4 4 2 4" xfId="25281"/>
    <cellStyle name="解释性文本 2 4 4 3" xfId="24696"/>
    <cellStyle name="解释性文本 2 4 4 4" xfId="24699"/>
    <cellStyle name="解释性文本 2 4 4 4 2" xfId="24702"/>
    <cellStyle name="解释性文本 2 4 5" xfId="25282"/>
    <cellStyle name="解释性文本 2 4 5 2" xfId="2848"/>
    <cellStyle name="解释性文本 2 4 5 2 2" xfId="6904"/>
    <cellStyle name="解释性文本 2 4 5 2 2 2" xfId="14115"/>
    <cellStyle name="解释性文本 2 4 5 3" xfId="21774"/>
    <cellStyle name="解释性文本 2 4 5 3 2" xfId="6922"/>
    <cellStyle name="解释性文本 2 4 5 4" xfId="25283"/>
    <cellStyle name="解释性文本 2 4 6" xfId="25284"/>
    <cellStyle name="解释性文本 2 4 7" xfId="8849"/>
    <cellStyle name="解释性文本 2 4 7 2" xfId="25285"/>
    <cellStyle name="解释性文本 2 5" xfId="25286"/>
    <cellStyle name="解释性文本 2 5 2" xfId="16336"/>
    <cellStyle name="解释性文本 2 5 2 2" xfId="4623"/>
    <cellStyle name="解释性文本 2 5 2 2 2" xfId="10199"/>
    <cellStyle name="解释性文本 2 5 2 2 3" xfId="505"/>
    <cellStyle name="解释性文本 2 5 2 2 3 2" xfId="10217"/>
    <cellStyle name="解释性文本 2 5 2 2 4" xfId="516"/>
    <cellStyle name="解释性文本 2 5 2 3" xfId="25287"/>
    <cellStyle name="解释性文本 2 5 2 4" xfId="25288"/>
    <cellStyle name="解释性文本 2 5 2 4 2" xfId="10274"/>
    <cellStyle name="解释性文本 2 5 3" xfId="16338"/>
    <cellStyle name="解释性文本 2 5 3 2" xfId="25289"/>
    <cellStyle name="解释性文本 2 5 3 2 2" xfId="25290"/>
    <cellStyle name="解释性文本 2 5 3 2 2 2" xfId="25291"/>
    <cellStyle name="解释性文本 2 5 3 3" xfId="25292"/>
    <cellStyle name="解释性文本 2 5 3 3 2" xfId="25293"/>
    <cellStyle name="解释性文本 2 5 4" xfId="16340"/>
    <cellStyle name="解释性文本 2 5 4 2" xfId="23219"/>
    <cellStyle name="解释性文本 2 5 4 3" xfId="23221"/>
    <cellStyle name="解释性文本 2 5 5" xfId="25295"/>
    <cellStyle name="解释性文本 2 5 6" xfId="25296"/>
    <cellStyle name="解释性文本 2 5 6 2" xfId="25297"/>
    <cellStyle name="解释性文本 2 6" xfId="25298"/>
    <cellStyle name="解释性文本 2 6 2" xfId="16357"/>
    <cellStyle name="解释性文本 2 6 2 2" xfId="4712"/>
    <cellStyle name="解释性文本 2 6 2 2 2" xfId="11153"/>
    <cellStyle name="解释性文本 2 6 2 2 3" xfId="11162"/>
    <cellStyle name="解释性文本 2 6 2 2 3 2" xfId="11164"/>
    <cellStyle name="解释性文本 2 6 2 2 4" xfId="11167"/>
    <cellStyle name="解释性文本 2 6 2 3" xfId="15712"/>
    <cellStyle name="解释性文本 2 6 2 4" xfId="15718"/>
    <cellStyle name="解释性文本 2 6 2 4 2" xfId="11216"/>
    <cellStyle name="解释性文本 2 6 3" xfId="16359"/>
    <cellStyle name="解释性文本 2 6 3 2" xfId="25299"/>
    <cellStyle name="解释性文本 2 6 3 2 2" xfId="25300"/>
    <cellStyle name="解释性文本 2 6 3 2 2 2" xfId="25301"/>
    <cellStyle name="解释性文本 2 6 3 3" xfId="25302"/>
    <cellStyle name="解释性文本 2 6 3 3 2" xfId="25303"/>
    <cellStyle name="解释性文本 2 6 4" xfId="16361"/>
    <cellStyle name="解释性文本 2 6 4 2" xfId="25304"/>
    <cellStyle name="解释性文本 2 6 4 3" xfId="25305"/>
    <cellStyle name="解释性文本 2 6 5" xfId="25306"/>
    <cellStyle name="解释性文本 2 6 6" xfId="25307"/>
    <cellStyle name="解释性文本 2 6 6 2" xfId="25308"/>
    <cellStyle name="解释性文本 2 7" xfId="25309"/>
    <cellStyle name="解释性文本 2 7 2" xfId="25310"/>
    <cellStyle name="解释性文本 2 7 2 2" xfId="4773"/>
    <cellStyle name="解释性文本 2 7 2 2 2" xfId="12022"/>
    <cellStyle name="解释性文本 2 7 2 2 3" xfId="12029"/>
    <cellStyle name="解释性文本 2 7 2 2 3 2" xfId="12032"/>
    <cellStyle name="解释性文本 2 7 2 2 4" xfId="12036"/>
    <cellStyle name="解释性文本 2 7 2 3" xfId="4777"/>
    <cellStyle name="解释性文本 2 7 2 4" xfId="25311"/>
    <cellStyle name="解释性文本 2 7 2 4 2" xfId="12083"/>
    <cellStyle name="解释性文本 2 7 3" xfId="25312"/>
    <cellStyle name="解释性文本 2 7 3 2" xfId="25313"/>
    <cellStyle name="解释性文本 2 7 3 2 2" xfId="25314"/>
    <cellStyle name="解释性文本 2 7 3 2 2 2" xfId="25315"/>
    <cellStyle name="解释性文本 2 7 3 3" xfId="25316"/>
    <cellStyle name="解释性文本 2 7 3 3 2" xfId="25317"/>
    <cellStyle name="解释性文本 2 7 4" xfId="13201"/>
    <cellStyle name="解释性文本 2 7 4 2" xfId="25318"/>
    <cellStyle name="解释性文本 2 7 4 3" xfId="25319"/>
    <cellStyle name="解释性文本 2 7 5" xfId="13203"/>
    <cellStyle name="解释性文本 2 7 6" xfId="13207"/>
    <cellStyle name="解释性文本 2 7 6 2" xfId="25320"/>
    <cellStyle name="解释性文本 2 8" xfId="25321"/>
    <cellStyle name="解释性文本 2 8 2" xfId="25322"/>
    <cellStyle name="解释性文本 2 8 2 2" xfId="25323"/>
    <cellStyle name="解释性文本 2 8 2 3" xfId="25324"/>
    <cellStyle name="解释性文本 2 8 2 3 2" xfId="13099"/>
    <cellStyle name="解释性文本 2 8 2 4" xfId="25325"/>
    <cellStyle name="解释性文本 2 8 3" xfId="25326"/>
    <cellStyle name="解释性文本 2 8 4" xfId="13210"/>
    <cellStyle name="解释性文本 2 8 4 2" xfId="25327"/>
    <cellStyle name="解释性文本 2 9" xfId="25328"/>
    <cellStyle name="解释性文本 2 9 2" xfId="25329"/>
    <cellStyle name="解释性文本 2 9 2 2" xfId="25330"/>
    <cellStyle name="解释性文本 2 9 2 2 2" xfId="25331"/>
    <cellStyle name="解释性文本 2 9 3" xfId="25332"/>
    <cellStyle name="解释性文本 2 9 3 2" xfId="25333"/>
    <cellStyle name="解释性文本 2 9 4" xfId="13213"/>
    <cellStyle name="警告文本 2" xfId="25334"/>
    <cellStyle name="警告文本 2 10" xfId="25335"/>
    <cellStyle name="警告文本 2 11" xfId="25336"/>
    <cellStyle name="警告文本 2 11 2" xfId="25337"/>
    <cellStyle name="警告文本 2 2" xfId="9664"/>
    <cellStyle name="警告文本 2 2 2" xfId="9668"/>
    <cellStyle name="警告文本 2 2 2 2" xfId="4495"/>
    <cellStyle name="警告文本 2 2 2 2 2" xfId="4498"/>
    <cellStyle name="警告文本 2 2 2 2 2 2" xfId="835"/>
    <cellStyle name="警告文本 2 2 2 2 2 2 2" xfId="4505"/>
    <cellStyle name="警告文本 2 2 2 2 2 2 3" xfId="25338"/>
    <cellStyle name="警告文本 2 2 2 2 2 2 3 2" xfId="14821"/>
    <cellStyle name="警告文本 2 2 2 2 2 2 4" xfId="25341"/>
    <cellStyle name="警告文本 2 2 2 2 2 3" xfId="879"/>
    <cellStyle name="警告文本 2 2 2 2 2 4" xfId="25344"/>
    <cellStyle name="警告文本 2 2 2 2 2 4 2" xfId="10653"/>
    <cellStyle name="警告文本 2 2 2 2 3" xfId="4508"/>
    <cellStyle name="警告文本 2 2 2 2 3 2" xfId="923"/>
    <cellStyle name="警告文本 2 2 2 2 3 2 2" xfId="25345"/>
    <cellStyle name="警告文本 2 2 2 2 3 2 2 2" xfId="25346"/>
    <cellStyle name="警告文本 2 2 2 2 3 3" xfId="958"/>
    <cellStyle name="警告文本 2 2 2 2 3 3 2" xfId="10689"/>
    <cellStyle name="警告文本 2 2 2 2 4" xfId="4515"/>
    <cellStyle name="警告文本 2 2 2 2 4 2" xfId="23621"/>
    <cellStyle name="警告文本 2 2 2 2 4 3" xfId="25347"/>
    <cellStyle name="警告文本 2 2 2 2 5" xfId="4521"/>
    <cellStyle name="警告文本 2 2 2 2 6" xfId="4527"/>
    <cellStyle name="警告文本 2 2 2 2 6 2" xfId="9870"/>
    <cellStyle name="警告文本 2 2 2 3" xfId="4536"/>
    <cellStyle name="警告文本 2 2 2 3 2" xfId="9670"/>
    <cellStyle name="警告文本 2 2 2 3 2 2" xfId="1076"/>
    <cellStyle name="警告文本 2 2 2 3 2 2 2" xfId="25348"/>
    <cellStyle name="警告文本 2 2 2 3 2 2 3" xfId="25350"/>
    <cellStyle name="警告文本 2 2 2 3 2 2 3 2" xfId="15706"/>
    <cellStyle name="警告文本 2 2 2 3 2 2 4" xfId="25352"/>
    <cellStyle name="警告文本 2 2 2 3 2 3" xfId="1082"/>
    <cellStyle name="警告文本 2 2 2 3 2 4" xfId="1088"/>
    <cellStyle name="警告文本 2 2 2 3 2 4 2" xfId="10953"/>
    <cellStyle name="警告文本 2 2 2 3 3" xfId="25354"/>
    <cellStyle name="警告文本 2 2 2 3 3 2" xfId="355"/>
    <cellStyle name="警告文本 2 2 2 3 3 2 2" xfId="25355"/>
    <cellStyle name="警告文本 2 2 2 3 3 2 2 2" xfId="6122"/>
    <cellStyle name="警告文本 2 2 2 3 3 3" xfId="1114"/>
    <cellStyle name="警告文本 2 2 2 3 3 3 2" xfId="10988"/>
    <cellStyle name="警告文本 2 2 2 3 3 4" xfId="1120"/>
    <cellStyle name="警告文本 2 2 2 3 4" xfId="23626"/>
    <cellStyle name="警告文本 2 2 2 3 5" xfId="9873"/>
    <cellStyle name="警告文本 2 2 2 3 5 2" xfId="9875"/>
    <cellStyle name="警告文本 2 2 2 4" xfId="9672"/>
    <cellStyle name="警告文本 2 2 2 4 2" xfId="25356"/>
    <cellStyle name="警告文本 2 2 2 4 2 2" xfId="25357"/>
    <cellStyle name="警告文本 2 2 2 4 2 3" xfId="25358"/>
    <cellStyle name="警告文本 2 2 2 4 2 3 2" xfId="8503"/>
    <cellStyle name="警告文本 2 2 2 4 2 4" xfId="25359"/>
    <cellStyle name="警告文本 2 2 2 4 3" xfId="25360"/>
    <cellStyle name="警告文本 2 2 2 4 4" xfId="23629"/>
    <cellStyle name="警告文本 2 2 2 4 4 2" xfId="23632"/>
    <cellStyle name="警告文本 2 2 2 5" xfId="25361"/>
    <cellStyle name="警告文本 2 2 2 5 2" xfId="25362"/>
    <cellStyle name="警告文本 2 2 2 5 2 2" xfId="25363"/>
    <cellStyle name="警告文本 2 2 2 5 2 2 2" xfId="25364"/>
    <cellStyle name="警告文本 2 2 2 5 3" xfId="25366"/>
    <cellStyle name="警告文本 2 2 2 5 3 2" xfId="25367"/>
    <cellStyle name="警告文本 2 2 2 5 4" xfId="5190"/>
    <cellStyle name="警告文本 2 2 2 6" xfId="25368"/>
    <cellStyle name="警告文本 2 2 2 7" xfId="25369"/>
    <cellStyle name="警告文本 2 2 2 7 2" xfId="25370"/>
    <cellStyle name="警告文本 2 2 3" xfId="6674"/>
    <cellStyle name="警告文本 2 2 3 2" xfId="4578"/>
    <cellStyle name="警告文本 2 2 3 2 2" xfId="2816"/>
    <cellStyle name="警告文本 2 2 3 2 2 2" xfId="1433"/>
    <cellStyle name="警告文本 2 2 3 2 2 3" xfId="1437"/>
    <cellStyle name="警告文本 2 2 3 2 2 3 2" xfId="13187"/>
    <cellStyle name="警告文本 2 2 3 2 2 4" xfId="25371"/>
    <cellStyle name="警告文本 2 2 3 2 3" xfId="2818"/>
    <cellStyle name="警告文本 2 2 3 2 4" xfId="2820"/>
    <cellStyle name="警告文本 2 2 3 2 4 2" xfId="23207"/>
    <cellStyle name="警告文本 2 2 3 3" xfId="25372"/>
    <cellStyle name="警告文本 2 2 3 3 2" xfId="2842"/>
    <cellStyle name="警告文本 2 2 3 3 2 2" xfId="1500"/>
    <cellStyle name="警告文本 2 2 3 3 2 2 2" xfId="25373"/>
    <cellStyle name="警告文本 2 2 3 3 3" xfId="2844"/>
    <cellStyle name="警告文本 2 2 3 3 3 2" xfId="1535"/>
    <cellStyle name="警告文本 2 2 3 4" xfId="25375"/>
    <cellStyle name="警告文本 2 2 3 4 2" xfId="2851"/>
    <cellStyle name="警告文本 2 2 3 4 3" xfId="25376"/>
    <cellStyle name="警告文本 2 2 3 5" xfId="25377"/>
    <cellStyle name="警告文本 2 2 3 6" xfId="25378"/>
    <cellStyle name="警告文本 2 2 3 6 2" xfId="25379"/>
    <cellStyle name="警告文本 2 2 4" xfId="6679"/>
    <cellStyle name="警告文本 2 2 4 2" xfId="4634"/>
    <cellStyle name="警告文本 2 2 4 2 2" xfId="25380"/>
    <cellStyle name="警告文本 2 2 4 2 2 2" xfId="19755"/>
    <cellStyle name="警告文本 2 2 4 2 2 3" xfId="19758"/>
    <cellStyle name="警告文本 2 2 4 2 2 3 2" xfId="25381"/>
    <cellStyle name="警告文本 2 2 4 2 2 4" xfId="17090"/>
    <cellStyle name="警告文本 2 2 4 2 3" xfId="25384"/>
    <cellStyle name="警告文本 2 2 4 2 4" xfId="23212"/>
    <cellStyle name="警告文本 2 2 4 2 4 2" xfId="23214"/>
    <cellStyle name="警告文本 2 2 4 3" xfId="25387"/>
    <cellStyle name="警告文本 2 2 4 3 2" xfId="25388"/>
    <cellStyle name="警告文本 2 2 4 3 2 2" xfId="19785"/>
    <cellStyle name="警告文本 2 2 4 3 2 2 2" xfId="25389"/>
    <cellStyle name="警告文本 2 2 4 3 3" xfId="23839"/>
    <cellStyle name="警告文本 2 2 4 3 3 2" xfId="19794"/>
    <cellStyle name="警告文本 2 2 4 4" xfId="25390"/>
    <cellStyle name="警告文本 2 2 4 4 2" xfId="25391"/>
    <cellStyle name="警告文本 2 2 4 4 3" xfId="25392"/>
    <cellStyle name="警告文本 2 2 4 5" xfId="25394"/>
    <cellStyle name="警告文本 2 2 4 6" xfId="24392"/>
    <cellStyle name="警告文本 2 2 4 6 2" xfId="25395"/>
    <cellStyle name="警告文本 2 2 5" xfId="6684"/>
    <cellStyle name="警告文本 2 2 5 2" xfId="6688"/>
    <cellStyle name="警告文本 2 2 5 2 2" xfId="25396"/>
    <cellStyle name="警告文本 2 2 5 2 2 2" xfId="25339"/>
    <cellStyle name="警告文本 2 2 5 2 2 3" xfId="25342"/>
    <cellStyle name="警告文本 2 2 5 2 2 3 2" xfId="25397"/>
    <cellStyle name="警告文本 2 2 5 2 2 4" xfId="25399"/>
    <cellStyle name="警告文本 2 2 5 2 3" xfId="23854"/>
    <cellStyle name="警告文本 2 2 5 2 4" xfId="23239"/>
    <cellStyle name="警告文本 2 2 5 2 4 2" xfId="10658"/>
    <cellStyle name="警告文本 2 2 5 3" xfId="23955"/>
    <cellStyle name="警告文本 2 2 5 3 2" xfId="16667"/>
    <cellStyle name="警告文本 2 2 5 3 2 2" xfId="16669"/>
    <cellStyle name="警告文本 2 2 5 3 2 2 2" xfId="16671"/>
    <cellStyle name="警告文本 2 2 5 3 3" xfId="16679"/>
    <cellStyle name="警告文本 2 2 5 3 3 2" xfId="10693"/>
    <cellStyle name="警告文本 2 2 5 4" xfId="23957"/>
    <cellStyle name="警告文本 2 2 5 4 2" xfId="16695"/>
    <cellStyle name="警告文本 2 2 5 4 3" xfId="16704"/>
    <cellStyle name="警告文本 2 2 5 5" xfId="25400"/>
    <cellStyle name="警告文本 2 2 5 6" xfId="25401"/>
    <cellStyle name="警告文本 2 2 5 6 2" xfId="16720"/>
    <cellStyle name="警告文本 2 2 6" xfId="9678"/>
    <cellStyle name="警告文本 2 2 6 2" xfId="3696"/>
    <cellStyle name="警告文本 2 2 6 2 2" xfId="3701"/>
    <cellStyle name="警告文本 2 2 6 2 3" xfId="11204"/>
    <cellStyle name="警告文本 2 2 6 2 3 2" xfId="10932"/>
    <cellStyle name="警告文本 2 2 6 2 4" xfId="11207"/>
    <cellStyle name="警告文本 2 2 6 3" xfId="3910"/>
    <cellStyle name="警告文本 2 2 6 4" xfId="3918"/>
    <cellStyle name="警告文本 2 2 6 4 2" xfId="16742"/>
    <cellStyle name="警告文本 2 2 7" xfId="9681"/>
    <cellStyle name="警告文本 2 2 7 2" xfId="23959"/>
    <cellStyle name="警告文本 2 2 7 2 2" xfId="25402"/>
    <cellStyle name="警告文本 2 2 7 2 2 2" xfId="25403"/>
    <cellStyle name="警告文本 2 2 7 3" xfId="25405"/>
    <cellStyle name="警告文本 2 2 7 3 2" xfId="16758"/>
    <cellStyle name="警告文本 2 2 7 4" xfId="25406"/>
    <cellStyle name="警告文本 2 2 8" xfId="9683"/>
    <cellStyle name="警告文本 2 2 9" xfId="25407"/>
    <cellStyle name="警告文本 2 2 9 2" xfId="25408"/>
    <cellStyle name="警告文本 2 3" xfId="9685"/>
    <cellStyle name="警告文本 2 3 10" xfId="25410"/>
    <cellStyle name="警告文本 2 3 10 2" xfId="25411"/>
    <cellStyle name="警告文本 2 3 2" xfId="9689"/>
    <cellStyle name="警告文本 2 3 2 2" xfId="9691"/>
    <cellStyle name="警告文本 2 3 2 2 2" xfId="25412"/>
    <cellStyle name="警告文本 2 3 2 2 2 2" xfId="25413"/>
    <cellStyle name="警告文本 2 3 2 2 2 2 2" xfId="24919"/>
    <cellStyle name="警告文本 2 3 2 2 2 2 3" xfId="24923"/>
    <cellStyle name="警告文本 2 3 2 2 2 2 3 2" xfId="16019"/>
    <cellStyle name="警告文本 2 3 2 2 2 2 4" xfId="24925"/>
    <cellStyle name="警告文本 2 3 2 2 2 3" xfId="9411"/>
    <cellStyle name="警告文本 2 3 2 2 2 4" xfId="9419"/>
    <cellStyle name="警告文本 2 3 2 2 2 4 2" xfId="11601"/>
    <cellStyle name="警告文本 2 3 2 2 3" xfId="25414"/>
    <cellStyle name="警告文本 2 3 2 2 3 2" xfId="10346"/>
    <cellStyle name="警告文本 2 3 2 2 3 2 2" xfId="3051"/>
    <cellStyle name="警告文本 2 3 2 2 3 2 2 2" xfId="24984"/>
    <cellStyle name="警告文本 2 3 2 2 3 3" xfId="9423"/>
    <cellStyle name="警告文本 2 3 2 2 3 3 2" xfId="11642"/>
    <cellStyle name="警告文本 2 3 2 2 4" xfId="25415"/>
    <cellStyle name="警告文本 2 3 2 2 4 2" xfId="25416"/>
    <cellStyle name="警告文本 2 3 2 2 4 3" xfId="25417"/>
    <cellStyle name="警告文本 2 3 2 2 5" xfId="9925"/>
    <cellStyle name="警告文本 2 3 2 2 6" xfId="25418"/>
    <cellStyle name="警告文本 2 3 2 2 6 2" xfId="25421"/>
    <cellStyle name="警告文本 2 3 2 3" xfId="25422"/>
    <cellStyle name="警告文本 2 3 2 3 2" xfId="25423"/>
    <cellStyle name="警告文本 2 3 2 3 2 2" xfId="25424"/>
    <cellStyle name="警告文本 2 3 2 3 2 2 2" xfId="25425"/>
    <cellStyle name="警告文本 2 3 2 3 2 2 3" xfId="25426"/>
    <cellStyle name="警告文本 2 3 2 3 2 2 3 2" xfId="1364"/>
    <cellStyle name="警告文本 2 3 2 3 2 2 4" xfId="25427"/>
    <cellStyle name="警告文本 2 3 2 3 2 3" xfId="9435"/>
    <cellStyle name="警告文本 2 3 2 3 2 4" xfId="9442"/>
    <cellStyle name="警告文本 2 3 2 3 2 4 2" xfId="2156"/>
    <cellStyle name="警告文本 2 3 2 3 3" xfId="25428"/>
    <cellStyle name="警告文本 2 3 2 3 3 2" xfId="25429"/>
    <cellStyle name="警告文本 2 3 2 3 3 2 2" xfId="25430"/>
    <cellStyle name="警告文本 2 3 2 3 3 2 2 2" xfId="596"/>
    <cellStyle name="警告文本 2 3 2 3 3 3" xfId="9446"/>
    <cellStyle name="警告文本 2 3 2 3 3 3 2" xfId="11899"/>
    <cellStyle name="警告文本 2 3 2 3 3 4" xfId="9448"/>
    <cellStyle name="警告文本 2 3 2 3 4" xfId="25431"/>
    <cellStyle name="警告文本 2 3 2 3 5" xfId="25432"/>
    <cellStyle name="警告文本 2 3 2 3 5 2" xfId="25433"/>
    <cellStyle name="警告文本 2 3 2 4" xfId="25434"/>
    <cellStyle name="警告文本 2 3 2 4 2" xfId="25435"/>
    <cellStyle name="警告文本 2 3 2 4 2 2" xfId="25436"/>
    <cellStyle name="警告文本 2 3 2 4 2 3" xfId="25437"/>
    <cellStyle name="警告文本 2 3 2 4 2 3 2" xfId="9661"/>
    <cellStyle name="警告文本 2 3 2 4 2 4" xfId="25438"/>
    <cellStyle name="警告文本 2 3 2 4 3" xfId="25439"/>
    <cellStyle name="警告文本 2 3 2 4 4" xfId="25440"/>
    <cellStyle name="警告文本 2 3 2 4 4 2" xfId="9253"/>
    <cellStyle name="警告文本 2 3 2 5" xfId="25441"/>
    <cellStyle name="警告文本 2 3 2 5 2" xfId="25442"/>
    <cellStyle name="警告文本 2 3 2 5 2 2" xfId="25443"/>
    <cellStyle name="警告文本 2 3 2 5 2 2 2" xfId="11428"/>
    <cellStyle name="警告文本 2 3 2 5 3" xfId="25444"/>
    <cellStyle name="警告文本 2 3 2 5 3 2" xfId="25445"/>
    <cellStyle name="警告文本 2 3 2 5 4" xfId="25446"/>
    <cellStyle name="警告文本 2 3 2 6" xfId="25447"/>
    <cellStyle name="警告文本 2 3 2 7" xfId="25449"/>
    <cellStyle name="警告文本 2 3 2 7 2" xfId="25450"/>
    <cellStyle name="警告文本 2 3 3" xfId="6692"/>
    <cellStyle name="警告文本 2 3 3 2" xfId="25451"/>
    <cellStyle name="警告文本 2 3 3 2 2" xfId="25452"/>
    <cellStyle name="警告文本 2 3 3 2 2 2" xfId="15726"/>
    <cellStyle name="警告文本 2 3 3 2 2 3" xfId="15728"/>
    <cellStyle name="警告文本 2 3 3 2 2 3 2" xfId="25453"/>
    <cellStyle name="警告文本 2 3 3 2 2 4" xfId="15730"/>
    <cellStyle name="警告文本 2 3 3 2 3" xfId="25454"/>
    <cellStyle name="警告文本 2 3 3 2 4" xfId="23262"/>
    <cellStyle name="警告文本 2 3 3 2 4 2" xfId="23264"/>
    <cellStyle name="警告文本 2 3 3 3" xfId="25455"/>
    <cellStyle name="警告文本 2 3 3 3 2" xfId="25457"/>
    <cellStyle name="警告文本 2 3 3 3 2 2" xfId="25458"/>
    <cellStyle name="警告文本 2 3 3 3 2 2 2" xfId="25459"/>
    <cellStyle name="警告文本 2 3 3 3 3" xfId="25460"/>
    <cellStyle name="警告文本 2 3 3 3 3 2" xfId="25461"/>
    <cellStyle name="警告文本 2 3 3 4" xfId="25462"/>
    <cellStyle name="警告文本 2 3 3 4 2" xfId="11363"/>
    <cellStyle name="警告文本 2 3 3 4 3" xfId="17672"/>
    <cellStyle name="警告文本 2 3 3 5" xfId="25463"/>
    <cellStyle name="警告文本 2 3 3 6" xfId="25464"/>
    <cellStyle name="警告文本 2 3 3 6 2" xfId="25465"/>
    <cellStyle name="警告文本 2 3 4" xfId="6696"/>
    <cellStyle name="警告文本 2 3 4 2" xfId="6698"/>
    <cellStyle name="警告文本 2 3 4 2 2" xfId="25466"/>
    <cellStyle name="警告文本 2 3 4 2 2 2" xfId="19926"/>
    <cellStyle name="警告文本 2 3 4 2 2 3" xfId="19928"/>
    <cellStyle name="警告文本 2 3 4 2 2 3 2" xfId="25467"/>
    <cellStyle name="警告文本 2 3 4 2 2 4" xfId="17811"/>
    <cellStyle name="警告文本 2 3 4 2 3" xfId="23917"/>
    <cellStyle name="警告文本 2 3 4 2 4" xfId="23274"/>
    <cellStyle name="警告文本 2 3 4 2 4 2" xfId="23276"/>
    <cellStyle name="警告文本 2 3 4 3" xfId="25468"/>
    <cellStyle name="警告文本 2 3 4 3 2" xfId="25469"/>
    <cellStyle name="警告文本 2 3 4 3 2 2" xfId="19938"/>
    <cellStyle name="警告文本 2 3 4 3 2 2 2" xfId="25470"/>
    <cellStyle name="警告文本 2 3 4 3 3" xfId="25471"/>
    <cellStyle name="警告文本 2 3 4 3 3 2" xfId="19946"/>
    <cellStyle name="警告文本 2 3 4 4" xfId="25472"/>
    <cellStyle name="警告文本 2 3 4 4 2" xfId="25473"/>
    <cellStyle name="警告文本 2 3 4 4 3" xfId="7672"/>
    <cellStyle name="警告文本 2 3 4 5" xfId="25474"/>
    <cellStyle name="警告文本 2 3 4 6" xfId="25475"/>
    <cellStyle name="警告文本 2 3 4 6 2" xfId="25476"/>
    <cellStyle name="警告文本 2 3 5" xfId="6703"/>
    <cellStyle name="警告文本 2 3 5 2" xfId="6707"/>
    <cellStyle name="警告文本 2 3 5 2 2" xfId="23961"/>
    <cellStyle name="警告文本 2 3 5 2 2 2" xfId="22319"/>
    <cellStyle name="警告文本 2 3 5 2 2 3" xfId="25477"/>
    <cellStyle name="警告文本 2 3 5 2 2 3 2" xfId="25478"/>
    <cellStyle name="警告文本 2 3 5 2 2 4" xfId="25479"/>
    <cellStyle name="警告文本 2 3 5 2 3" xfId="25480"/>
    <cellStyle name="警告文本 2 3 5 2 4" xfId="23300"/>
    <cellStyle name="警告文本 2 3 5 2 4 2" xfId="23302"/>
    <cellStyle name="警告文本 2 3 5 3" xfId="25481"/>
    <cellStyle name="警告文本 2 3 5 3 2" xfId="16954"/>
    <cellStyle name="警告文本 2 3 5 3 2 2" xfId="16957"/>
    <cellStyle name="警告文本 2 3 5 3 2 2 2" xfId="16959"/>
    <cellStyle name="警告文本 2 3 5 3 3" xfId="16963"/>
    <cellStyle name="警告文本 2 3 5 3 3 2" xfId="16966"/>
    <cellStyle name="警告文本 2 3 5 3 4" xfId="16970"/>
    <cellStyle name="警告文本 2 3 5 4" xfId="25482"/>
    <cellStyle name="警告文本 2 3 5 5" xfId="4926"/>
    <cellStyle name="警告文本 2 3 5 5 2" xfId="16997"/>
    <cellStyle name="警告文本 2 3 6" xfId="6712"/>
    <cellStyle name="警告文本 2 3 6 2" xfId="22524"/>
    <cellStyle name="警告文本 2 3 6 2 2" xfId="25483"/>
    <cellStyle name="警告文本 2 3 6 2 2 2" xfId="25485"/>
    <cellStyle name="警告文本 2 3 6 2 2 3" xfId="25487"/>
    <cellStyle name="警告文本 2 3 6 2 2 3 2" xfId="25490"/>
    <cellStyle name="警告文本 2 3 6 2 2 4" xfId="25493"/>
    <cellStyle name="警告文本 2 3 6 2 3" xfId="11229"/>
    <cellStyle name="警告文本 2 3 6 2 4" xfId="11237"/>
    <cellStyle name="警告文本 2 3 6 2 4 2" xfId="25495"/>
    <cellStyle name="警告文本 2 3 6 3" xfId="25496"/>
    <cellStyle name="警告文本 2 3 6 3 2" xfId="17022"/>
    <cellStyle name="警告文本 2 3 6 3 2 2" xfId="17024"/>
    <cellStyle name="警告文本 2 3 6 3 2 2 2" xfId="25497"/>
    <cellStyle name="警告文本 2 3 6 3 3" xfId="11243"/>
    <cellStyle name="警告文本 2 3 6 3 3 2" xfId="25498"/>
    <cellStyle name="警告文本 2 3 6 4" xfId="25499"/>
    <cellStyle name="警告文本 2 3 6 4 2" xfId="17033"/>
    <cellStyle name="警告文本 2 3 6 4 3" xfId="11248"/>
    <cellStyle name="警告文本 2 3 6 5" xfId="4940"/>
    <cellStyle name="警告文本 2 3 6 6" xfId="25500"/>
    <cellStyle name="警告文本 2 3 6 6 2" xfId="25502"/>
    <cellStyle name="警告文本 2 3 7" xfId="12107"/>
    <cellStyle name="警告文本 2 3 7 2" xfId="13919"/>
    <cellStyle name="警告文本 2 3 7 2 2" xfId="13921"/>
    <cellStyle name="警告文本 2 3 7 2 3" xfId="11259"/>
    <cellStyle name="警告文本 2 3 7 2 3 2" xfId="7238"/>
    <cellStyle name="警告文本 2 3 7 2 4" xfId="11264"/>
    <cellStyle name="警告文本 2 3 7 3" xfId="13932"/>
    <cellStyle name="警告文本 2 3 7 4" xfId="13953"/>
    <cellStyle name="警告文本 2 3 7 4 2" xfId="13956"/>
    <cellStyle name="警告文本 2 3 8" xfId="25504"/>
    <cellStyle name="警告文本 2 3 8 2" xfId="25505"/>
    <cellStyle name="警告文本 2 3 8 2 2" xfId="18717"/>
    <cellStyle name="警告文本 2 3 8 2 2 2" xfId="7594"/>
    <cellStyle name="警告文本 2 3 8 3" xfId="25506"/>
    <cellStyle name="警告文本 2 3 8 3 2" xfId="17072"/>
    <cellStyle name="警告文本 2 3 8 4" xfId="25507"/>
    <cellStyle name="警告文本 2 3 9" xfId="25508"/>
    <cellStyle name="警告文本 2 4" xfId="9693"/>
    <cellStyle name="警告文本 2 4 2" xfId="9696"/>
    <cellStyle name="警告文本 2 4 2 2" xfId="25509"/>
    <cellStyle name="警告文本 2 4 2 2 2" xfId="22390"/>
    <cellStyle name="警告文本 2 4 2 2 2 2" xfId="25510"/>
    <cellStyle name="警告文本 2 4 2 2 2 3" xfId="25512"/>
    <cellStyle name="警告文本 2 4 2 2 2 3 2" xfId="12577"/>
    <cellStyle name="警告文本 2 4 2 2 2 4" xfId="25513"/>
    <cellStyle name="警告文本 2 4 2 2 3" xfId="22392"/>
    <cellStyle name="警告文本 2 4 2 2 4" xfId="25514"/>
    <cellStyle name="警告文本 2 4 2 2 4 2" xfId="8853"/>
    <cellStyle name="警告文本 2 4 2 3" xfId="19893"/>
    <cellStyle name="警告文本 2 4 2 3 2" xfId="19896"/>
    <cellStyle name="警告文本 2 4 2 3 2 2" xfId="19262"/>
    <cellStyle name="警告文本 2 4 2 3 2 2 2" xfId="17108"/>
    <cellStyle name="警告文本 2 4 2 3 3" xfId="19898"/>
    <cellStyle name="警告文本 2 4 2 3 3 2" xfId="8895"/>
    <cellStyle name="警告文本 2 4 2 4" xfId="19900"/>
    <cellStyle name="警告文本 2 4 2 4 2" xfId="19902"/>
    <cellStyle name="警告文本 2 4 2 4 3" xfId="25515"/>
    <cellStyle name="警告文本 2 4 2 5" xfId="19904"/>
    <cellStyle name="警告文本 2 4 2 6" xfId="19906"/>
    <cellStyle name="警告文本 2 4 2 6 2" xfId="25516"/>
    <cellStyle name="警告文本 2 4 3" xfId="25517"/>
    <cellStyle name="警告文本 2 4 3 2" xfId="25518"/>
    <cellStyle name="警告文本 2 4 3 2 2" xfId="22468"/>
    <cellStyle name="警告文本 2 4 3 2 2 2" xfId="20246"/>
    <cellStyle name="警告文本 2 4 3 2 2 3" xfId="20250"/>
    <cellStyle name="警告文本 2 4 3 2 2 3 2" xfId="25519"/>
    <cellStyle name="警告文本 2 4 3 2 2 4" xfId="20252"/>
    <cellStyle name="警告文本 2 4 3 2 3" xfId="22470"/>
    <cellStyle name="警告文本 2 4 3 2 4" xfId="23323"/>
    <cellStyle name="警告文本 2 4 3 2 4 2" xfId="1804"/>
    <cellStyle name="警告文本 2 4 3 3" xfId="19911"/>
    <cellStyle name="警告文本 2 4 3 3 2" xfId="19914"/>
    <cellStyle name="警告文本 2 4 3 3 2 2" xfId="19916"/>
    <cellStyle name="警告文本 2 4 3 3 2 2 2" xfId="17825"/>
    <cellStyle name="警告文本 2 4 3 3 3" xfId="22475"/>
    <cellStyle name="警告文本 2 4 3 3 3 2" xfId="1925"/>
    <cellStyle name="警告文本 2 4 3 3 4" xfId="23328"/>
    <cellStyle name="警告文本 2 4 3 4" xfId="19919"/>
    <cellStyle name="警告文本 2 4 3 5" xfId="19921"/>
    <cellStyle name="警告文本 2 4 3 5 2" xfId="25520"/>
    <cellStyle name="警告文本 2 4 4" xfId="25522"/>
    <cellStyle name="警告文本 2 4 4 2" xfId="25523"/>
    <cellStyle name="警告文本 2 4 4 2 2" xfId="25524"/>
    <cellStyle name="警告文本 2 4 4 2 3" xfId="25409"/>
    <cellStyle name="警告文本 2 4 4 2 3 2" xfId="25525"/>
    <cellStyle name="警告文本 2 4 4 2 4" xfId="23335"/>
    <cellStyle name="警告文本 2 4 4 3" xfId="25526"/>
    <cellStyle name="警告文本 2 4 4 4" xfId="25527"/>
    <cellStyle name="警告文本 2 4 4 4 2" xfId="25528"/>
    <cellStyle name="警告文本 2 4 5" xfId="23963"/>
    <cellStyle name="警告文本 2 4 5 2" xfId="22535"/>
    <cellStyle name="警告文本 2 4 5 2 2" xfId="12330"/>
    <cellStyle name="警告文本 2 4 5 2 2 2" xfId="13874"/>
    <cellStyle name="警告文本 2 4 5 3" xfId="25529"/>
    <cellStyle name="警告文本 2 4 5 3 2" xfId="12361"/>
    <cellStyle name="警告文本 2 4 5 4" xfId="25530"/>
    <cellStyle name="警告文本 2 4 6" xfId="23965"/>
    <cellStyle name="警告文本 2 4 7" xfId="25531"/>
    <cellStyle name="警告文本 2 4 7 2" xfId="14922"/>
    <cellStyle name="警告文本 2 5" xfId="9699"/>
    <cellStyle name="警告文本 2 5 2" xfId="25532"/>
    <cellStyle name="警告文本 2 5 2 2" xfId="25533"/>
    <cellStyle name="警告文本 2 5 2 2 2" xfId="25534"/>
    <cellStyle name="警告文本 2 5 2 2 3" xfId="25535"/>
    <cellStyle name="警告文本 2 5 2 2 3 2" xfId="25536"/>
    <cellStyle name="警告文本 2 5 2 2 4" xfId="25537"/>
    <cellStyle name="警告文本 2 5 2 3" xfId="20021"/>
    <cellStyle name="警告文本 2 5 2 4" xfId="20031"/>
    <cellStyle name="警告文本 2 5 2 4 2" xfId="20033"/>
    <cellStyle name="警告文本 2 5 3" xfId="25538"/>
    <cellStyle name="警告文本 2 5 3 2" xfId="24448"/>
    <cellStyle name="警告文本 2 5 3 2 2" xfId="24450"/>
    <cellStyle name="警告文本 2 5 3 2 2 2" xfId="25539"/>
    <cellStyle name="警告文本 2 5 3 3" xfId="20048"/>
    <cellStyle name="警告文本 2 5 3 3 2" xfId="20050"/>
    <cellStyle name="警告文本 2 5 4" xfId="25540"/>
    <cellStyle name="警告文本 2 5 4 2" xfId="25541"/>
    <cellStyle name="警告文本 2 5 4 3" xfId="20060"/>
    <cellStyle name="警告文本 2 5 5" xfId="25542"/>
    <cellStyle name="警告文本 2 5 6" xfId="25543"/>
    <cellStyle name="警告文本 2 5 6 2" xfId="14198"/>
    <cellStyle name="警告文本 2 6" xfId="9701"/>
    <cellStyle name="警告文本 2 6 2" xfId="25545"/>
    <cellStyle name="警告文本 2 6 2 2" xfId="25546"/>
    <cellStyle name="警告文本 2 6 2 2 2" xfId="25547"/>
    <cellStyle name="警告文本 2 6 2 2 3" xfId="9267"/>
    <cellStyle name="警告文本 2 6 2 2 3 2" xfId="19799"/>
    <cellStyle name="警告文本 2 6 2 2 4" xfId="25548"/>
    <cellStyle name="警告文本 2 6 2 3" xfId="25549"/>
    <cellStyle name="警告文本 2 6 2 4" xfId="25550"/>
    <cellStyle name="警告文本 2 6 2 4 2" xfId="25551"/>
    <cellStyle name="警告文本 2 6 3" xfId="25552"/>
    <cellStyle name="警告文本 2 6 3 2" xfId="25553"/>
    <cellStyle name="警告文本 2 6 3 2 2" xfId="25554"/>
    <cellStyle name="警告文本 2 6 3 2 2 2" xfId="25555"/>
    <cellStyle name="警告文本 2 6 3 3" xfId="25556"/>
    <cellStyle name="警告文本 2 6 3 3 2" xfId="25557"/>
    <cellStyle name="警告文本 2 6 4" xfId="25559"/>
    <cellStyle name="警告文本 2 6 4 2" xfId="25560"/>
    <cellStyle name="警告文本 2 6 4 3" xfId="25561"/>
    <cellStyle name="警告文本 2 6 5" xfId="23969"/>
    <cellStyle name="警告文本 2 6 6" xfId="19743"/>
    <cellStyle name="警告文本 2 6 6 2" xfId="25562"/>
    <cellStyle name="警告文本 2 7" xfId="25563"/>
    <cellStyle name="警告文本 2 7 2" xfId="25565"/>
    <cellStyle name="警告文本 2 7 2 2" xfId="25567"/>
    <cellStyle name="警告文本 2 7 2 2 2" xfId="17329"/>
    <cellStyle name="警告文本 2 7 2 2 3" xfId="12386"/>
    <cellStyle name="警告文本 2 7 2 2 3 2" xfId="25569"/>
    <cellStyle name="警告文本 2 7 2 2 4" xfId="12388"/>
    <cellStyle name="警告文本 2 7 2 3" xfId="25570"/>
    <cellStyle name="警告文本 2 7 2 4" xfId="17484"/>
    <cellStyle name="警告文本 2 7 2 4 2" xfId="17487"/>
    <cellStyle name="警告文本 2 7 3" xfId="25571"/>
    <cellStyle name="警告文本 2 7 3 2" xfId="25572"/>
    <cellStyle name="警告文本 2 7 3 2 2" xfId="25573"/>
    <cellStyle name="警告文本 2 7 3 2 2 2" xfId="25574"/>
    <cellStyle name="警告文本 2 7 3 3" xfId="25575"/>
    <cellStyle name="警告文本 2 7 3 3 2" xfId="25576"/>
    <cellStyle name="警告文本 2 7 4" xfId="25578"/>
    <cellStyle name="警告文本 2 7 4 2" xfId="25579"/>
    <cellStyle name="警告文本 2 7 4 3" xfId="25580"/>
    <cellStyle name="警告文本 2 7 5" xfId="25581"/>
    <cellStyle name="警告文本 2 7 6" xfId="13562"/>
    <cellStyle name="警告文本 2 7 6 2" xfId="13564"/>
    <cellStyle name="警告文本 2 8" xfId="25582"/>
    <cellStyle name="警告文本 2 8 2" xfId="10192"/>
    <cellStyle name="警告文本 2 8 2 2" xfId="7551"/>
    <cellStyle name="警告文本 2 8 2 3" xfId="7553"/>
    <cellStyle name="警告文本 2 8 2 3 2" xfId="25584"/>
    <cellStyle name="警告文本 2 8 2 4" xfId="17553"/>
    <cellStyle name="警告文本 2 8 3" xfId="10194"/>
    <cellStyle name="警告文本 2 8 4" xfId="10196"/>
    <cellStyle name="警告文本 2 8 4 2" xfId="25585"/>
    <cellStyle name="警告文本 2 9" xfId="25586"/>
    <cellStyle name="警告文本 2 9 2" xfId="10206"/>
    <cellStyle name="警告文本 2 9 2 2" xfId="1027"/>
    <cellStyle name="警告文本 2 9 2 2 2" xfId="1031"/>
    <cellStyle name="警告文本 2 9 3" xfId="10210"/>
    <cellStyle name="警告文本 2 9 3 2" xfId="1093"/>
    <cellStyle name="警告文本 2 9 4" xfId="10213"/>
    <cellStyle name="链接单元格 2" xfId="25588"/>
    <cellStyle name="链接单元格 2 10" xfId="1277"/>
    <cellStyle name="链接单元格 2 11" xfId="1283"/>
    <cellStyle name="链接单元格 2 11 2" xfId="10099"/>
    <cellStyle name="链接单元格 2 2" xfId="25589"/>
    <cellStyle name="链接单元格 2 2 2" xfId="18726"/>
    <cellStyle name="链接单元格 2 2 2 2" xfId="2242"/>
    <cellStyle name="链接单元格 2 2 2 2 2" xfId="25488"/>
    <cellStyle name="链接单元格 2 2 2 2 2 2" xfId="25491"/>
    <cellStyle name="链接单元格 2 2 2 2 2 2 2" xfId="25590"/>
    <cellStyle name="链接单元格 2 2 2 2 2 2 3" xfId="25591"/>
    <cellStyle name="链接单元格 2 2 2 2 2 2 3 2" xfId="25592"/>
    <cellStyle name="链接单元格 2 2 2 2 2 2 4" xfId="25593"/>
    <cellStyle name="链接单元格 2 2 2 2 2 3" xfId="25594"/>
    <cellStyle name="链接单元格 2 2 2 2 2 4" xfId="25596"/>
    <cellStyle name="链接单元格 2 2 2 2 2 4 2" xfId="25597"/>
    <cellStyle name="链接单元格 2 2 2 2 3" xfId="25494"/>
    <cellStyle name="链接单元格 2 2 2 2 3 2" xfId="25598"/>
    <cellStyle name="链接单元格 2 2 2 2 3 2 2" xfId="25599"/>
    <cellStyle name="链接单元格 2 2 2 2 3 2 2 2" xfId="25600"/>
    <cellStyle name="链接单元格 2 2 2 2 3 3" xfId="25601"/>
    <cellStyle name="链接单元格 2 2 2 2 3 3 2" xfId="25603"/>
    <cellStyle name="链接单元格 2 2 2 2 4" xfId="9921"/>
    <cellStyle name="链接单元格 2 2 2 2 4 2" xfId="9926"/>
    <cellStyle name="链接单元格 2 2 2 2 4 3" xfId="25419"/>
    <cellStyle name="链接单元格 2 2 2 2 5" xfId="9930"/>
    <cellStyle name="链接单元格 2 2 2 2 6" xfId="2387"/>
    <cellStyle name="链接单元格 2 2 2 2 6 2" xfId="25605"/>
    <cellStyle name="链接单元格 2 2 2 3" xfId="2244"/>
    <cellStyle name="链接单元格 2 2 2 3 2" xfId="11234"/>
    <cellStyle name="链接单元格 2 2 2 3 2 2" xfId="25606"/>
    <cellStyle name="链接单元格 2 2 2 3 2 2 2" xfId="25607"/>
    <cellStyle name="链接单元格 2 2 2 3 2 2 3" xfId="25608"/>
    <cellStyle name="链接单元格 2 2 2 3 2 2 3 2" xfId="25609"/>
    <cellStyle name="链接单元格 2 2 2 3 2 2 4" xfId="25610"/>
    <cellStyle name="链接单元格 2 2 2 3 2 3" xfId="25611"/>
    <cellStyle name="链接单元格 2 2 2 3 2 4" xfId="25612"/>
    <cellStyle name="链接单元格 2 2 2 3 2 4 2" xfId="25613"/>
    <cellStyle name="链接单元格 2 2 2 3 3" xfId="25614"/>
    <cellStyle name="链接单元格 2 2 2 3 3 2" xfId="25615"/>
    <cellStyle name="链接单元格 2 2 2 3 3 2 2" xfId="110"/>
    <cellStyle name="链接单元格 2 2 2 3 3 2 2 2" xfId="4905"/>
    <cellStyle name="链接单元格 2 2 2 3 3 3" xfId="25616"/>
    <cellStyle name="链接单元格 2 2 2 3 3 3 2" xfId="25618"/>
    <cellStyle name="链接单元格 2 2 2 3 3 4" xfId="25620"/>
    <cellStyle name="链接单元格 2 2 2 3 4" xfId="9936"/>
    <cellStyle name="链接单元格 2 2 2 3 5" xfId="9939"/>
    <cellStyle name="链接单元格 2 2 2 3 5 2" xfId="23269"/>
    <cellStyle name="链接单元格 2 2 2 4" xfId="2246"/>
    <cellStyle name="链接单元格 2 2 2 4 2" xfId="25622"/>
    <cellStyle name="链接单元格 2 2 2 4 2 2" xfId="25623"/>
    <cellStyle name="链接单元格 2 2 2 4 2 3" xfId="25624"/>
    <cellStyle name="链接单元格 2 2 2 4 2 3 2" xfId="25625"/>
    <cellStyle name="链接单元格 2 2 2 4 2 4" xfId="25626"/>
    <cellStyle name="链接单元格 2 2 2 4 3" xfId="25627"/>
    <cellStyle name="链接单元格 2 2 2 4 4" xfId="25629"/>
    <cellStyle name="链接单元格 2 2 2 4 4 2" xfId="23279"/>
    <cellStyle name="链接单元格 2 2 2 5" xfId="2248"/>
    <cellStyle name="链接单元格 2 2 2 5 2" xfId="25630"/>
    <cellStyle name="链接单元格 2 2 2 5 2 2" xfId="25631"/>
    <cellStyle name="链接单元格 2 2 2 5 2 2 2" xfId="3553"/>
    <cellStyle name="链接单元格 2 2 2 5 3" xfId="25632"/>
    <cellStyle name="链接单元格 2 2 2 5 3 2" xfId="25633"/>
    <cellStyle name="链接单元格 2 2 2 5 4" xfId="25634"/>
    <cellStyle name="链接单元格 2 2 2 6" xfId="2250"/>
    <cellStyle name="链接单元格 2 2 2 7" xfId="25635"/>
    <cellStyle name="链接单元格 2 2 2 7 2" xfId="25636"/>
    <cellStyle name="链接单元格 2 2 3" xfId="25639"/>
    <cellStyle name="链接单元格 2 2 3 2" xfId="25640"/>
    <cellStyle name="链接单元格 2 2 3 2 2" xfId="25641"/>
    <cellStyle name="链接单元格 2 2 3 2 2 2" xfId="25642"/>
    <cellStyle name="链接单元格 2 2 3 2 2 3" xfId="25643"/>
    <cellStyle name="链接单元格 2 2 3 2 2 3 2" xfId="25644"/>
    <cellStyle name="链接单元格 2 2 3 2 2 4" xfId="25646"/>
    <cellStyle name="链接单元格 2 2 3 2 3" xfId="25647"/>
    <cellStyle name="链接单元格 2 2 3 2 4" xfId="9953"/>
    <cellStyle name="链接单元格 2 2 3 2 4 2" xfId="9957"/>
    <cellStyle name="链接单元格 2 2 3 3" xfId="25648"/>
    <cellStyle name="链接单元格 2 2 3 3 2" xfId="25649"/>
    <cellStyle name="链接单元格 2 2 3 3 2 2" xfId="25650"/>
    <cellStyle name="链接单元格 2 2 3 3 2 2 2" xfId="25651"/>
    <cellStyle name="链接单元格 2 2 3 3 3" xfId="25653"/>
    <cellStyle name="链接单元格 2 2 3 3 3 2" xfId="25654"/>
    <cellStyle name="链接单元格 2 2 3 4" xfId="25655"/>
    <cellStyle name="链接单元格 2 2 3 4 2" xfId="25656"/>
    <cellStyle name="链接单元格 2 2 3 4 3" xfId="25657"/>
    <cellStyle name="链接单元格 2 2 3 5" xfId="17621"/>
    <cellStyle name="链接单元格 2 2 3 6" xfId="17624"/>
    <cellStyle name="链接单元格 2 2 3 6 2" xfId="25658"/>
    <cellStyle name="链接单元格 2 2 4" xfId="25659"/>
    <cellStyle name="链接单元格 2 2 4 2" xfId="25660"/>
    <cellStyle name="链接单元格 2 2 4 2 2" xfId="25661"/>
    <cellStyle name="链接单元格 2 2 4 2 2 2" xfId="25662"/>
    <cellStyle name="链接单元格 2 2 4 2 2 3" xfId="2278"/>
    <cellStyle name="链接单元格 2 2 4 2 2 3 2" xfId="2286"/>
    <cellStyle name="链接单元格 2 2 4 2 2 4" xfId="2290"/>
    <cellStyle name="链接单元格 2 2 4 2 3" xfId="25663"/>
    <cellStyle name="链接单元格 2 2 4 2 4" xfId="9987"/>
    <cellStyle name="链接单元格 2 2 4 2 4 2" xfId="9989"/>
    <cellStyle name="链接单元格 2 2 4 3" xfId="25664"/>
    <cellStyle name="链接单元格 2 2 4 3 2" xfId="25665"/>
    <cellStyle name="链接单元格 2 2 4 3 2 2" xfId="25666"/>
    <cellStyle name="链接单元格 2 2 4 3 2 2 2" xfId="24371"/>
    <cellStyle name="链接单元格 2 2 4 3 3" xfId="25667"/>
    <cellStyle name="链接单元格 2 2 4 3 3 2" xfId="25668"/>
    <cellStyle name="链接单元格 2 2 4 4" xfId="25669"/>
    <cellStyle name="链接单元格 2 2 4 4 2" xfId="25670"/>
    <cellStyle name="链接单元格 2 2 4 4 3" xfId="25671"/>
    <cellStyle name="链接单元格 2 2 4 5" xfId="17627"/>
    <cellStyle name="链接单元格 2 2 4 6" xfId="25672"/>
    <cellStyle name="链接单元格 2 2 4 6 2" xfId="18271"/>
    <cellStyle name="链接单元格 2 2 5" xfId="21869"/>
    <cellStyle name="链接单元格 2 2 5 2" xfId="21871"/>
    <cellStyle name="链接单元格 2 2 5 2 2" xfId="18630"/>
    <cellStyle name="链接单元格 2 2 5 2 2 2" xfId="9261"/>
    <cellStyle name="链接单元格 2 2 5 2 2 3" xfId="25673"/>
    <cellStyle name="链接单元格 2 2 5 2 2 3 2" xfId="4403"/>
    <cellStyle name="链接单元格 2 2 5 2 2 4" xfId="25674"/>
    <cellStyle name="链接单元格 2 2 5 2 3" xfId="18634"/>
    <cellStyle name="链接单元格 2 2 5 2 4" xfId="10041"/>
    <cellStyle name="链接单元格 2 2 5 2 4 2" xfId="10043"/>
    <cellStyle name="链接单元格 2 2 5 3" xfId="21873"/>
    <cellStyle name="链接单元格 2 2 5 3 2" xfId="18643"/>
    <cellStyle name="链接单元格 2 2 5 3 2 2" xfId="25675"/>
    <cellStyle name="链接单元格 2 2 5 3 2 2 2" xfId="248"/>
    <cellStyle name="链接单元格 2 2 5 3 3" xfId="18645"/>
    <cellStyle name="链接单元格 2 2 5 3 3 2" xfId="25676"/>
    <cellStyle name="链接单元格 2 2 5 4" xfId="21875"/>
    <cellStyle name="链接单元格 2 2 5 4 2" xfId="25677"/>
    <cellStyle name="链接单元格 2 2 5 4 3" xfId="25678"/>
    <cellStyle name="链接单元格 2 2 5 5" xfId="21877"/>
    <cellStyle name="链接单元格 2 2 5 6" xfId="21879"/>
    <cellStyle name="链接单元格 2 2 5 6 2" xfId="18299"/>
    <cellStyle name="链接单元格 2 2 6" xfId="21883"/>
    <cellStyle name="链接单元格 2 2 6 2" xfId="21886"/>
    <cellStyle name="链接单元格 2 2 6 2 2" xfId="21888"/>
    <cellStyle name="链接单元格 2 2 6 2 3" xfId="25679"/>
    <cellStyle name="链接单元格 2 2 6 2 3 2" xfId="25680"/>
    <cellStyle name="链接单元格 2 2 6 2 4" xfId="10094"/>
    <cellStyle name="链接单元格 2 2 6 3" xfId="21891"/>
    <cellStyle name="链接单元格 2 2 6 4" xfId="21893"/>
    <cellStyle name="链接单元格 2 2 6 4 2" xfId="25681"/>
    <cellStyle name="链接单元格 2 2 7" xfId="21898"/>
    <cellStyle name="链接单元格 2 2 7 2" xfId="21900"/>
    <cellStyle name="链接单元格 2 2 7 2 2" xfId="14120"/>
    <cellStyle name="链接单元格 2 2 7 2 2 2" xfId="21528"/>
    <cellStyle name="链接单元格 2 2 7 3" xfId="21902"/>
    <cellStyle name="链接单元格 2 2 7 3 2" xfId="14138"/>
    <cellStyle name="链接单元格 2 2 7 4" xfId="25682"/>
    <cellStyle name="链接单元格 2 2 8" xfId="5298"/>
    <cellStyle name="链接单元格 2 2 9" xfId="5301"/>
    <cellStyle name="链接单元格 2 2 9 2" xfId="18702"/>
    <cellStyle name="链接单元格 2 3" xfId="4915"/>
    <cellStyle name="链接单元格 2 3 10" xfId="25683"/>
    <cellStyle name="链接单元格 2 3 10 2" xfId="25684"/>
    <cellStyle name="链接单元格 2 3 2" xfId="9763"/>
    <cellStyle name="链接单元格 2 3 2 2" xfId="9765"/>
    <cellStyle name="链接单元格 2 3 2 2 2" xfId="7219"/>
    <cellStyle name="链接单元格 2 3 2 2 2 2" xfId="9768"/>
    <cellStyle name="链接单元格 2 3 2 2 2 2 2" xfId="25685"/>
    <cellStyle name="链接单元格 2 3 2 2 2 2 3" xfId="25686"/>
    <cellStyle name="链接单元格 2 3 2 2 2 2 3 2" xfId="25687"/>
    <cellStyle name="链接单元格 2 3 2 2 2 2 4" xfId="25688"/>
    <cellStyle name="链接单元格 2 3 2 2 2 3" xfId="9770"/>
    <cellStyle name="链接单元格 2 3 2 2 2 4" xfId="25689"/>
    <cellStyle name="链接单元格 2 3 2 2 2 4 2" xfId="17936"/>
    <cellStyle name="链接单元格 2 3 2 2 3" xfId="7223"/>
    <cellStyle name="链接单元格 2 3 2 2 3 2" xfId="25690"/>
    <cellStyle name="链接单元格 2 3 2 2 3 2 2" xfId="25691"/>
    <cellStyle name="链接单元格 2 3 2 2 3 2 2 2" xfId="25692"/>
    <cellStyle name="链接单元格 2 3 2 2 3 3" xfId="24099"/>
    <cellStyle name="链接单元格 2 3 2 2 3 3 2" xfId="25694"/>
    <cellStyle name="链接单元格 2 3 2 2 4" xfId="7227"/>
    <cellStyle name="链接单元格 2 3 2 2 4 2" xfId="10157"/>
    <cellStyle name="链接单元格 2 3 2 2 4 3" xfId="25695"/>
    <cellStyle name="链接单元格 2 3 2 2 5" xfId="7232"/>
    <cellStyle name="链接单元格 2 3 2 2 6" xfId="10162"/>
    <cellStyle name="链接单元格 2 3 2 2 6 2" xfId="25696"/>
    <cellStyle name="链接单元格 2 3 2 3" xfId="4906"/>
    <cellStyle name="链接单元格 2 3 2 3 2" xfId="4286"/>
    <cellStyle name="链接单元格 2 3 2 3 2 2" xfId="6369"/>
    <cellStyle name="链接单元格 2 3 2 3 2 2 2" xfId="6009"/>
    <cellStyle name="链接单元格 2 3 2 3 2 2 3" xfId="3317"/>
    <cellStyle name="链接单元格 2 3 2 3 2 2 3 2" xfId="6396"/>
    <cellStyle name="链接单元格 2 3 2 3 2 2 4" xfId="3322"/>
    <cellStyle name="链接单元格 2 3 2 3 2 3" xfId="6424"/>
    <cellStyle name="链接单元格 2 3 2 3 2 4" xfId="6442"/>
    <cellStyle name="链接单元格 2 3 2 3 2 4 2" xfId="6446"/>
    <cellStyle name="链接单元格 2 3 2 3 3" xfId="6507"/>
    <cellStyle name="链接单元格 2 3 2 3 3 2" xfId="6520"/>
    <cellStyle name="链接单元格 2 3 2 3 3 2 2" xfId="6488"/>
    <cellStyle name="链接单元格 2 3 2 3 3 2 2 2" xfId="5744"/>
    <cellStyle name="链接单元格 2 3 2 3 3 3" xfId="6568"/>
    <cellStyle name="链接单元格 2 3 2 3 3 3 2" xfId="6570"/>
    <cellStyle name="链接单元格 2 3 2 3 3 4" xfId="6585"/>
    <cellStyle name="链接单元格 2 3 2 3 4" xfId="6716"/>
    <cellStyle name="链接单元格 2 3 2 3 5" xfId="6790"/>
    <cellStyle name="链接单元格 2 3 2 3 5 2" xfId="6792"/>
    <cellStyle name="链接单元格 2 3 2 4" xfId="9772"/>
    <cellStyle name="链接单元格 2 3 2 4 2" xfId="13929"/>
    <cellStyle name="链接单元格 2 3 2 4 2 2" xfId="25697"/>
    <cellStyle name="链接单元格 2 3 2 4 2 3" xfId="25699"/>
    <cellStyle name="链接单元格 2 3 2 4 2 3 2" xfId="25701"/>
    <cellStyle name="链接单元格 2 3 2 4 2 4" xfId="19441"/>
    <cellStyle name="链接单元格 2 3 2 4 3" xfId="15197"/>
    <cellStyle name="链接单元格 2 3 2 4 4" xfId="15202"/>
    <cellStyle name="链接单元格 2 3 2 4 4 2" xfId="15205"/>
    <cellStyle name="链接单元格 2 3 2 5" xfId="9775"/>
    <cellStyle name="链接单元格 2 3 2 5 2" xfId="25703"/>
    <cellStyle name="链接单元格 2 3 2 5 2 2" xfId="25705"/>
    <cellStyle name="链接单元格 2 3 2 5 2 2 2" xfId="25707"/>
    <cellStyle name="链接单元格 2 3 2 5 3" xfId="15212"/>
    <cellStyle name="链接单元格 2 3 2 5 3 2" xfId="15215"/>
    <cellStyle name="链接单元格 2 3 2 5 4" xfId="15218"/>
    <cellStyle name="链接单元格 2 3 2 6" xfId="9780"/>
    <cellStyle name="链接单元格 2 3 2 7" xfId="9784"/>
    <cellStyle name="链接单元格 2 3 2 7 2" xfId="25709"/>
    <cellStyle name="链接单元格 2 3 3" xfId="9789"/>
    <cellStyle name="链接单元格 2 3 3 2" xfId="9791"/>
    <cellStyle name="链接单元格 2 3 3 2 2" xfId="7268"/>
    <cellStyle name="链接单元格 2 3 3 2 2 2" xfId="9794"/>
    <cellStyle name="链接单元格 2 3 3 2 2 3" xfId="9796"/>
    <cellStyle name="链接单元格 2 3 3 2 2 3 2" xfId="25711"/>
    <cellStyle name="链接单元格 2 3 3 2 2 4" xfId="25712"/>
    <cellStyle name="链接单元格 2 3 3 2 3" xfId="7272"/>
    <cellStyle name="链接单元格 2 3 3 2 4" xfId="7276"/>
    <cellStyle name="链接单元格 2 3 3 2 4 2" xfId="25713"/>
    <cellStyle name="链接单元格 2 3 3 3" xfId="9798"/>
    <cellStyle name="链接单元格 2 3 3 3 2" xfId="9801"/>
    <cellStyle name="链接单元格 2 3 3 3 2 2" xfId="21463"/>
    <cellStyle name="链接单元格 2 3 3 3 2 2 2" xfId="6855"/>
    <cellStyle name="链接单元格 2 3 3 3 3" xfId="9804"/>
    <cellStyle name="链接单元格 2 3 3 3 3 2" xfId="25714"/>
    <cellStyle name="链接单元格 2 3 3 4" xfId="9806"/>
    <cellStyle name="链接单元格 2 3 3 4 2" xfId="13948"/>
    <cellStyle name="链接单元格 2 3 3 4 3" xfId="15227"/>
    <cellStyle name="链接单元格 2 3 3 5" xfId="9810"/>
    <cellStyle name="链接单元格 2 3 3 6" xfId="9814"/>
    <cellStyle name="链接单元格 2 3 3 6 2" xfId="25715"/>
    <cellStyle name="链接单元格 2 3 4" xfId="9821"/>
    <cellStyle name="链接单元格 2 3 4 2" xfId="9823"/>
    <cellStyle name="链接单元格 2 3 4 2 2" xfId="7313"/>
    <cellStyle name="链接单元格 2 3 4 2 2 2" xfId="13964"/>
    <cellStyle name="链接单元格 2 3 4 2 2 3" xfId="15088"/>
    <cellStyle name="链接单元格 2 3 4 2 2 3 2" xfId="25717"/>
    <cellStyle name="链接单元格 2 3 4 2 2 4" xfId="15090"/>
    <cellStyle name="链接单元格 2 3 4 2 3" xfId="7316"/>
    <cellStyle name="链接单元格 2 3 4 2 4" xfId="7319"/>
    <cellStyle name="链接单元格 2 3 4 2 4 2" xfId="15116"/>
    <cellStyle name="链接单元格 2 3 4 3" xfId="9825"/>
    <cellStyle name="链接单元格 2 3 4 3 2" xfId="13971"/>
    <cellStyle name="链接单元格 2 3 4 3 2 2" xfId="18051"/>
    <cellStyle name="链接单元格 2 3 4 3 2 2 2" xfId="25718"/>
    <cellStyle name="链接单元格 2 3 4 3 3" xfId="13973"/>
    <cellStyle name="链接单元格 2 3 4 3 3 2" xfId="25719"/>
    <cellStyle name="链接单元格 2 3 4 4" xfId="25720"/>
    <cellStyle name="链接单元格 2 3 4 4 2" xfId="25722"/>
    <cellStyle name="链接单元格 2 3 4 4 3" xfId="15239"/>
    <cellStyle name="链接单元格 2 3 4 5" xfId="25724"/>
    <cellStyle name="链接单元格 2 3 4 6" xfId="25726"/>
    <cellStyle name="链接单元格 2 3 4 6 2" xfId="25728"/>
    <cellStyle name="链接单元格 2 3 5" xfId="21904"/>
    <cellStyle name="链接单元格 2 3 5 2" xfId="21907"/>
    <cellStyle name="链接单元格 2 3 5 2 2" xfId="7378"/>
    <cellStyle name="链接单元格 2 3 5 2 2 2" xfId="10358"/>
    <cellStyle name="链接单元格 2 3 5 2 2 3" xfId="13998"/>
    <cellStyle name="链接单元格 2 3 5 2 2 3 2" xfId="25729"/>
    <cellStyle name="链接单元格 2 3 5 2 2 4" xfId="25073"/>
    <cellStyle name="链接单元格 2 3 5 2 3" xfId="7382"/>
    <cellStyle name="链接单元格 2 3 5 2 4" xfId="7386"/>
    <cellStyle name="链接单元格 2 3 5 2 4 2" xfId="25085"/>
    <cellStyle name="链接单元格 2 3 5 3" xfId="21910"/>
    <cellStyle name="链接单元格 2 3 5 3 2" xfId="7402"/>
    <cellStyle name="链接单元格 2 3 5 3 2 2" xfId="14015"/>
    <cellStyle name="链接单元格 2 3 5 3 2 2 2" xfId="25099"/>
    <cellStyle name="链接单元格 2 3 5 3 3" xfId="7406"/>
    <cellStyle name="链接单元格 2 3 5 3 3 2" xfId="25101"/>
    <cellStyle name="链接单元格 2 3 5 3 4" xfId="14018"/>
    <cellStyle name="链接单元格 2 3 5 4" xfId="23667"/>
    <cellStyle name="链接单元格 2 3 5 5" xfId="23669"/>
    <cellStyle name="链接单元格 2 3 5 5 2" xfId="25730"/>
    <cellStyle name="链接单元格 2 3 6" xfId="21912"/>
    <cellStyle name="链接单元格 2 3 6 2" xfId="21915"/>
    <cellStyle name="链接单元格 2 3 6 2 2" xfId="14042"/>
    <cellStyle name="链接单元格 2 3 6 2 2 2" xfId="7889"/>
    <cellStyle name="链接单元格 2 3 6 2 2 3" xfId="7896"/>
    <cellStyle name="链接单元格 2 3 6 2 2 3 2" xfId="25731"/>
    <cellStyle name="链接单元格 2 3 6 2 2 4" xfId="25180"/>
    <cellStyle name="链接单元格 2 3 6 2 3" xfId="14044"/>
    <cellStyle name="链接单元格 2 3 6 2 4" xfId="25732"/>
    <cellStyle name="链接单元格 2 3 6 2 4 2" xfId="8040"/>
    <cellStyle name="链接单元格 2 3 6 3" xfId="21918"/>
    <cellStyle name="链接单元格 2 3 6 3 2" xfId="25733"/>
    <cellStyle name="链接单元格 2 3 6 3 2 2" xfId="25198"/>
    <cellStyle name="链接单元格 2 3 6 3 2 2 2" xfId="25200"/>
    <cellStyle name="链接单元格 2 3 6 3 3" xfId="25734"/>
    <cellStyle name="链接单元格 2 3 6 3 3 2" xfId="25203"/>
    <cellStyle name="链接单元格 2 3 6 4" xfId="23675"/>
    <cellStyle name="链接单元格 2 3 6 4 2" xfId="25735"/>
    <cellStyle name="链接单元格 2 3 6 4 3" xfId="25736"/>
    <cellStyle name="链接单元格 2 3 6 5" xfId="23677"/>
    <cellStyle name="链接单元格 2 3 6 6" xfId="25737"/>
    <cellStyle name="链接单元格 2 3 6 6 2" xfId="25738"/>
    <cellStyle name="链接单元格 2 3 7" xfId="21920"/>
    <cellStyle name="链接单元格 2 3 7 2" xfId="18695"/>
    <cellStyle name="链接单元格 2 3 7 2 2" xfId="5717"/>
    <cellStyle name="链接单元格 2 3 7 2 3" xfId="5719"/>
    <cellStyle name="链接单元格 2 3 7 2 3 2" xfId="9187"/>
    <cellStyle name="链接单元格 2 3 7 2 4" xfId="5721"/>
    <cellStyle name="链接单元格 2 3 7 3" xfId="25739"/>
    <cellStyle name="链接单元格 2 3 7 4" xfId="25740"/>
    <cellStyle name="链接单元格 2 3 7 4 2" xfId="25741"/>
    <cellStyle name="链接单元格 2 3 8" xfId="5308"/>
    <cellStyle name="链接单元格 2 3 8 2" xfId="25742"/>
    <cellStyle name="链接单元格 2 3 8 2 2" xfId="643"/>
    <cellStyle name="链接单元格 2 3 8 2 2 2" xfId="10252"/>
    <cellStyle name="链接单元格 2 3 8 3" xfId="25743"/>
    <cellStyle name="链接单元格 2 3 8 3 2" xfId="25744"/>
    <cellStyle name="链接单元格 2 3 8 4" xfId="5653"/>
    <cellStyle name="链接单元格 2 3 9" xfId="5311"/>
    <cellStyle name="链接单元格 2 4" xfId="5154"/>
    <cellStyle name="链接单元格 2 4 2" xfId="25745"/>
    <cellStyle name="链接单元格 2 4 2 2" xfId="25746"/>
    <cellStyle name="链接单元格 2 4 2 2 2" xfId="7598"/>
    <cellStyle name="链接单元格 2 4 2 2 2 2" xfId="25747"/>
    <cellStyle name="链接单元格 2 4 2 2 2 3" xfId="25748"/>
    <cellStyle name="链接单元格 2 4 2 2 2 3 2" xfId="25749"/>
    <cellStyle name="链接单元格 2 4 2 2 2 4" xfId="25750"/>
    <cellStyle name="链接单元格 2 4 2 2 3" xfId="926"/>
    <cellStyle name="链接单元格 2 4 2 2 4" xfId="963"/>
    <cellStyle name="链接单元格 2 4 2 2 4 2" xfId="968"/>
    <cellStyle name="链接单元格 2 4 2 3" xfId="25751"/>
    <cellStyle name="链接单元格 2 4 2 3 2" xfId="25753"/>
    <cellStyle name="链接单元格 2 4 2 3 2 2" xfId="21567"/>
    <cellStyle name="链接单元格 2 4 2 3 2 2 2" xfId="25755"/>
    <cellStyle name="链接单元格 2 4 2 3 3" xfId="1016"/>
    <cellStyle name="链接单元格 2 4 2 3 3 2" xfId="438"/>
    <cellStyle name="链接单元格 2 4 2 4" xfId="21187"/>
    <cellStyle name="链接单元格 2 4 2 4 2" xfId="21190"/>
    <cellStyle name="链接单元格 2 4 2 4 3" xfId="1042"/>
    <cellStyle name="链接单元格 2 4 2 5" xfId="25757"/>
    <cellStyle name="链接单元格 2 4 2 6" xfId="25759"/>
    <cellStyle name="链接单元格 2 4 2 6 2" xfId="25761"/>
    <cellStyle name="链接单元格 2 4 3" xfId="25763"/>
    <cellStyle name="链接单元格 2 4 3 2" xfId="25764"/>
    <cellStyle name="链接单元格 2 4 3 2 2" xfId="7631"/>
    <cellStyle name="链接单元格 2 4 3 2 2 2" xfId="18846"/>
    <cellStyle name="链接单元格 2 4 3 2 2 3" xfId="25765"/>
    <cellStyle name="链接单元格 2 4 3 2 2 3 2" xfId="25766"/>
    <cellStyle name="链接单元格 2 4 3 2 2 4" xfId="25767"/>
    <cellStyle name="链接单元格 2 4 3 2 3" xfId="361"/>
    <cellStyle name="链接单元格 2 4 3 2 4" xfId="1110"/>
    <cellStyle name="链接单元格 2 4 3 2 4 2" xfId="1391"/>
    <cellStyle name="链接单元格 2 4 3 3" xfId="25768"/>
    <cellStyle name="链接单元格 2 4 3 3 2" xfId="18853"/>
    <cellStyle name="链接单元格 2 4 3 3 2 2" xfId="21598"/>
    <cellStyle name="链接单元格 2 4 3 3 2 2 2" xfId="21928"/>
    <cellStyle name="链接单元格 2 4 3 3 3" xfId="431"/>
    <cellStyle name="链接单元格 2 4 3 3 3 2" xfId="1414"/>
    <cellStyle name="链接单元格 2 4 3 3 4" xfId="845"/>
    <cellStyle name="链接单元格 2 4 3 4" xfId="25770"/>
    <cellStyle name="链接单元格 2 4 3 5" xfId="25772"/>
    <cellStyle name="链接单元格 2 4 3 5 2" xfId="25774"/>
    <cellStyle name="链接单元格 2 4 4" xfId="20730"/>
    <cellStyle name="链接单元格 2 4 4 2" xfId="20732"/>
    <cellStyle name="链接单元格 2 4 4 2 2" xfId="7664"/>
    <cellStyle name="链接单元格 2 4 4 2 3" xfId="1782"/>
    <cellStyle name="链接单元格 2 4 4 2 3 2" xfId="1789"/>
    <cellStyle name="链接单元格 2 4 4 2 4" xfId="1793"/>
    <cellStyle name="链接单元格 2 4 4 3" xfId="25776"/>
    <cellStyle name="链接单元格 2 4 4 4" xfId="25778"/>
    <cellStyle name="链接单元格 2 4 4 4 2" xfId="6531"/>
    <cellStyle name="链接单元格 2 4 5" xfId="21923"/>
    <cellStyle name="链接单元格 2 4 5 2" xfId="21926"/>
    <cellStyle name="链接单元格 2 4 5 2 2" xfId="7700"/>
    <cellStyle name="链接单元格 2 4 5 2 2 2" xfId="11298"/>
    <cellStyle name="链接单元格 2 4 5 3" xfId="23684"/>
    <cellStyle name="链接单元格 2 4 5 3 2" xfId="5778"/>
    <cellStyle name="链接单元格 2 4 5 4" xfId="23687"/>
    <cellStyle name="链接单元格 2 4 6" xfId="17506"/>
    <cellStyle name="链接单元格 2 4 7" xfId="25780"/>
    <cellStyle name="链接单元格 2 4 7 2" xfId="25781"/>
    <cellStyle name="链接单元格 2 5" xfId="25782"/>
    <cellStyle name="链接单元格 2 5 2" xfId="25783"/>
    <cellStyle name="链接单元格 2 5 2 2" xfId="25784"/>
    <cellStyle name="链接单元格 2 5 2 2 2" xfId="7783"/>
    <cellStyle name="链接单元格 2 5 2 2 3" xfId="7785"/>
    <cellStyle name="链接单元格 2 5 2 2 3 2" xfId="25785"/>
    <cellStyle name="链接单元格 2 5 2 2 4" xfId="7789"/>
    <cellStyle name="链接单元格 2 5 2 3" xfId="25786"/>
    <cellStyle name="链接单元格 2 5 2 4" xfId="21207"/>
    <cellStyle name="链接单元格 2 5 2 4 2" xfId="21210"/>
    <cellStyle name="链接单元格 2 5 3" xfId="25788"/>
    <cellStyle name="链接单元格 2 5 3 2" xfId="25789"/>
    <cellStyle name="链接单元格 2 5 3 2 2" xfId="25790"/>
    <cellStyle name="链接单元格 2 5 3 2 2 2" xfId="25791"/>
    <cellStyle name="链接单元格 2 5 3 3" xfId="25792"/>
    <cellStyle name="链接单元格 2 5 3 3 2" xfId="25794"/>
    <cellStyle name="链接单元格 2 5 4" xfId="25796"/>
    <cellStyle name="链接单元格 2 5 4 2" xfId="25797"/>
    <cellStyle name="链接单元格 2 5 4 3" xfId="25798"/>
    <cellStyle name="链接单元格 2 5 5" xfId="21931"/>
    <cellStyle name="链接单元格 2 5 6" xfId="21936"/>
    <cellStyle name="链接单元格 2 5 6 2" xfId="25800"/>
    <cellStyle name="链接单元格 2 6" xfId="25801"/>
    <cellStyle name="链接单元格 2 6 2" xfId="15908"/>
    <cellStyle name="链接单元格 2 6 2 2" xfId="15911"/>
    <cellStyle name="链接单元格 2 6 2 2 2" xfId="15913"/>
    <cellStyle name="链接单元格 2 6 2 2 3" xfId="15917"/>
    <cellStyle name="链接单元格 2 6 2 2 3 2" xfId="15920"/>
    <cellStyle name="链接单元格 2 6 2 2 4" xfId="15923"/>
    <cellStyle name="链接单元格 2 6 2 3" xfId="15932"/>
    <cellStyle name="链接单元格 2 6 2 4" xfId="15953"/>
    <cellStyle name="链接单元格 2 6 2 4 2" xfId="15956"/>
    <cellStyle name="链接单元格 2 6 3" xfId="15962"/>
    <cellStyle name="链接单元格 2 6 3 2" xfId="15965"/>
    <cellStyle name="链接单元格 2 6 3 2 2" xfId="15968"/>
    <cellStyle name="链接单元格 2 6 3 2 2 2" xfId="15970"/>
    <cellStyle name="链接单元格 2 6 3 3" xfId="15980"/>
    <cellStyle name="链接单元格 2 6 3 3 2" xfId="15983"/>
    <cellStyle name="链接单元格 2 6 4" xfId="16001"/>
    <cellStyle name="链接单元格 2 6 4 2" xfId="16003"/>
    <cellStyle name="链接单元格 2 6 4 3" xfId="16027"/>
    <cellStyle name="链接单元格 2 6 5" xfId="16066"/>
    <cellStyle name="链接单元格 2 6 6" xfId="16083"/>
    <cellStyle name="链接单元格 2 6 6 2" xfId="16086"/>
    <cellStyle name="链接单元格 2 7" xfId="25802"/>
    <cellStyle name="链接单元格 2 7 2" xfId="16236"/>
    <cellStyle name="链接单元格 2 7 2 2" xfId="16238"/>
    <cellStyle name="链接单元格 2 7 2 2 2" xfId="16240"/>
    <cellStyle name="链接单元格 2 7 2 2 3" xfId="16243"/>
    <cellStyle name="链接单元格 2 7 2 2 3 2" xfId="16247"/>
    <cellStyle name="链接单元格 2 7 2 2 4" xfId="10330"/>
    <cellStyle name="链接单元格 2 7 2 3" xfId="16254"/>
    <cellStyle name="链接单元格 2 7 2 4" xfId="16275"/>
    <cellStyle name="链接单元格 2 7 2 4 2" xfId="16278"/>
    <cellStyle name="链接单元格 2 7 3" xfId="16283"/>
    <cellStyle name="链接单元格 2 7 3 2" xfId="16285"/>
    <cellStyle name="链接单元格 2 7 3 2 2" xfId="16287"/>
    <cellStyle name="链接单元格 2 7 3 2 2 2" xfId="16289"/>
    <cellStyle name="链接单元格 2 7 3 3" xfId="16299"/>
    <cellStyle name="链接单元格 2 7 3 3 2" xfId="16302"/>
    <cellStyle name="链接单元格 2 7 4" xfId="16316"/>
    <cellStyle name="链接单元格 2 7 4 2" xfId="16318"/>
    <cellStyle name="链接单元格 2 7 4 3" xfId="16343"/>
    <cellStyle name="链接单元格 2 7 5" xfId="16371"/>
    <cellStyle name="链接单元格 2 7 6" xfId="16385"/>
    <cellStyle name="链接单元格 2 7 6 2" xfId="16387"/>
    <cellStyle name="链接单元格 2 8" xfId="25803"/>
    <cellStyle name="链接单元格 2 8 2" xfId="16444"/>
    <cellStyle name="链接单元格 2 8 2 2" xfId="10405"/>
    <cellStyle name="链接单元格 2 8 2 3" xfId="8480"/>
    <cellStyle name="链接单元格 2 8 2 3 2" xfId="14252"/>
    <cellStyle name="链接单元格 2 8 2 4" xfId="8484"/>
    <cellStyle name="链接单元格 2 8 3" xfId="16449"/>
    <cellStyle name="链接单元格 2 8 4" xfId="16456"/>
    <cellStyle name="链接单元格 2 8 4 2" xfId="25804"/>
    <cellStyle name="链接单元格 2 9" xfId="25805"/>
    <cellStyle name="链接单元格 2 9 2" xfId="16484"/>
    <cellStyle name="链接单元格 2 9 2 2" xfId="16486"/>
    <cellStyle name="链接单元格 2 9 2 2 2" xfId="14605"/>
    <cellStyle name="链接单元格 2 9 3" xfId="16489"/>
    <cellStyle name="链接单元格 2 9 3 2" xfId="25806"/>
    <cellStyle name="链接单元格 2 9 4" xfId="20357"/>
    <cellStyle name="强调文字颜色 1 2" xfId="20988"/>
    <cellStyle name="强调文字颜色 1 2 10" xfId="25807"/>
    <cellStyle name="强调文字颜色 1 2 10 2" xfId="25808"/>
    <cellStyle name="强调文字颜色 1 2 10 3" xfId="25809"/>
    <cellStyle name="强调文字颜色 1 2 10 4" xfId="25810"/>
    <cellStyle name="强调文字颜色 1 2 10 4 2" xfId="25811"/>
    <cellStyle name="强调文字颜色 1 2 10 5" xfId="25812"/>
    <cellStyle name="强调文字颜色 1 2 11" xfId="25813"/>
    <cellStyle name="强调文字颜色 1 2 11 2" xfId="25814"/>
    <cellStyle name="强调文字颜色 1 2 11 2 2" xfId="25815"/>
    <cellStyle name="强调文字颜色 1 2 12" xfId="25816"/>
    <cellStyle name="强调文字颜色 1 2 12 2" xfId="25817"/>
    <cellStyle name="强调文字颜色 1 2 12 2 2" xfId="25818"/>
    <cellStyle name="强调文字颜色 1 2 13" xfId="290"/>
    <cellStyle name="强调文字颜色 1 2 13 2" xfId="3007"/>
    <cellStyle name="强调文字颜色 1 2 13 2 2" xfId="24852"/>
    <cellStyle name="强调文字颜色 1 2 14" xfId="940"/>
    <cellStyle name="强调文字颜色 1 2 14 2" xfId="3012"/>
    <cellStyle name="强调文字颜色 1 2 14 2 2" xfId="24886"/>
    <cellStyle name="强调文字颜色 1 2 15" xfId="950"/>
    <cellStyle name="强调文字颜色 1 2 15 2" xfId="24904"/>
    <cellStyle name="强调文字颜色 1 2 15 2 2" xfId="24906"/>
    <cellStyle name="强调文字颜色 1 2 16" xfId="480"/>
    <cellStyle name="强调文字颜色 1 2 17" xfId="3016"/>
    <cellStyle name="强调文字颜色 1 2 17 2" xfId="24935"/>
    <cellStyle name="强调文字颜色 1 2 2" xfId="25117"/>
    <cellStyle name="强调文字颜色 1 2 2 10" xfId="25819"/>
    <cellStyle name="强调文字颜色 1 2 2 10 2" xfId="25820"/>
    <cellStyle name="强调文字颜色 1 2 2 10 2 2" xfId="12318"/>
    <cellStyle name="强调文字颜色 1 2 2 11" xfId="9155"/>
    <cellStyle name="强调文字颜色 1 2 2 11 2" xfId="9157"/>
    <cellStyle name="强调文字颜色 1 2 2 11 2 2" xfId="9159"/>
    <cellStyle name="强调文字颜色 1 2 2 12" xfId="9172"/>
    <cellStyle name="强调文字颜色 1 2 2 12 2" xfId="9174"/>
    <cellStyle name="强调文字颜色 1 2 2 12 2 2" xfId="9176"/>
    <cellStyle name="强调文字颜色 1 2 2 13" xfId="9188"/>
    <cellStyle name="强调文字颜色 1 2 2 13 2" xfId="25822"/>
    <cellStyle name="强调文字颜色 1 2 2 13 2 2" xfId="19069"/>
    <cellStyle name="强调文字颜色 1 2 2 14" xfId="25823"/>
    <cellStyle name="强调文字颜色 1 2 2 15" xfId="25824"/>
    <cellStyle name="强调文字颜色 1 2 2 15 2" xfId="25825"/>
    <cellStyle name="强调文字颜色 1 2 2 2" xfId="25826"/>
    <cellStyle name="强调文字颜色 1 2 2 2 2" xfId="25828"/>
    <cellStyle name="强调文字颜色 1 2 2 2 2 2" xfId="25830"/>
    <cellStyle name="强调文字颜色 1 2 2 2 2 2 2" xfId="15246"/>
    <cellStyle name="强调文字颜色 1 2 2 2 2 2 2 2" xfId="25831"/>
    <cellStyle name="强调文字颜色 1 2 2 2 2 2 2 3" xfId="25832"/>
    <cellStyle name="强调文字颜色 1 2 2 2 2 2 2 3 2" xfId="14571"/>
    <cellStyle name="强调文字颜色 1 2 2 2 2 2 2 4" xfId="25833"/>
    <cellStyle name="强调文字颜色 1 2 2 2 2 2 3" xfId="25834"/>
    <cellStyle name="强调文字颜色 1 2 2 2 2 2 4" xfId="15"/>
    <cellStyle name="强调文字颜色 1 2 2 2 2 2 4 2" xfId="25835"/>
    <cellStyle name="强调文字颜色 1 2 2 2 2 3" xfId="25836"/>
    <cellStyle name="强调文字颜色 1 2 2 2 2 3 2" xfId="25837"/>
    <cellStyle name="强调文字颜色 1 2 2 2 2 3 2 2" xfId="25838"/>
    <cellStyle name="强调文字颜色 1 2 2 2 2 3 2 2 2" xfId="3926"/>
    <cellStyle name="强调文字颜色 1 2 2 2 2 3 3" xfId="25839"/>
    <cellStyle name="强调文字颜色 1 2 2 2 2 3 3 2" xfId="25840"/>
    <cellStyle name="强调文字颜色 1 2 2 2 2 4" xfId="25841"/>
    <cellStyle name="强调文字颜色 1 2 2 2 2 4 2" xfId="25842"/>
    <cellStyle name="强调文字颜色 1 2 2 2 2 4 3" xfId="25843"/>
    <cellStyle name="强调文字颜色 1 2 2 2 2 5" xfId="25844"/>
    <cellStyle name="强调文字颜色 1 2 2 2 2 6" xfId="14237"/>
    <cellStyle name="强调文字颜色 1 2 2 2 2 6 2" xfId="14240"/>
    <cellStyle name="强调文字颜色 1 2 2 2 3" xfId="25845"/>
    <cellStyle name="强调文字颜色 1 2 2 2 3 2" xfId="25846"/>
    <cellStyle name="强调文字颜色 1 2 2 2 3 2 2" xfId="25847"/>
    <cellStyle name="强调文字颜色 1 2 2 2 3 2 2 2" xfId="25848"/>
    <cellStyle name="强调文字颜色 1 2 2 2 3 2 2 3" xfId="25849"/>
    <cellStyle name="强调文字颜色 1 2 2 2 3 2 2 3 2" xfId="8527"/>
    <cellStyle name="强调文字颜色 1 2 2 2 3 2 2 4" xfId="25850"/>
    <cellStyle name="强调文字颜色 1 2 2 2 3 2 3" xfId="25851"/>
    <cellStyle name="强调文字颜色 1 2 2 2 3 2 4" xfId="24513"/>
    <cellStyle name="强调文字颜色 1 2 2 2 3 2 4 2" xfId="25852"/>
    <cellStyle name="强调文字颜色 1 2 2 2 3 3" xfId="25853"/>
    <cellStyle name="强调文字颜色 1 2 2 2 3 3 2" xfId="16325"/>
    <cellStyle name="强调文字颜色 1 2 2 2 3 3 2 2" xfId="25854"/>
    <cellStyle name="强调文字颜色 1 2 2 2 3 3 2 2 2" xfId="5130"/>
    <cellStyle name="强调文字颜色 1 2 2 2 3 3 3" xfId="16327"/>
    <cellStyle name="强调文字颜色 1 2 2 2 3 3 3 2" xfId="24723"/>
    <cellStyle name="强调文字颜色 1 2 2 2 3 3 4" xfId="25855"/>
    <cellStyle name="强调文字颜色 1 2 2 2 3 4" xfId="25856"/>
    <cellStyle name="强调文字颜色 1 2 2 2 3 5" xfId="25857"/>
    <cellStyle name="强调文字颜色 1 2 2 2 3 5 2" xfId="25858"/>
    <cellStyle name="强调文字颜色 1 2 2 2 4" xfId="25859"/>
    <cellStyle name="强调文字颜色 1 2 2 2 4 2" xfId="15051"/>
    <cellStyle name="强调文字颜色 1 2 2 2 4 2 2" xfId="15053"/>
    <cellStyle name="强调文字颜色 1 2 2 2 4 2 3" xfId="15060"/>
    <cellStyle name="强调文字颜色 1 2 2 2 4 2 3 2" xfId="25860"/>
    <cellStyle name="强调文字颜色 1 2 2 2 4 2 4" xfId="15062"/>
    <cellStyle name="强调文字颜色 1 2 2 2 4 3" xfId="25861"/>
    <cellStyle name="强调文字颜色 1 2 2 2 4 4" xfId="25862"/>
    <cellStyle name="强调文字颜色 1 2 2 2 4 4 2" xfId="25863"/>
    <cellStyle name="强调文字颜色 1 2 2 2 5" xfId="25864"/>
    <cellStyle name="强调文字颜色 1 2 2 2 5 2" xfId="25865"/>
    <cellStyle name="强调文字颜色 1 2 2 2 5 2 2" xfId="25866"/>
    <cellStyle name="强调文字颜色 1 2 2 2 5 2 2 2" xfId="25867"/>
    <cellStyle name="强调文字颜色 1 2 2 2 5 3" xfId="15073"/>
    <cellStyle name="强调文字颜色 1 2 2 2 5 3 2" xfId="25868"/>
    <cellStyle name="强调文字颜色 1 2 2 2 5 4" xfId="25869"/>
    <cellStyle name="强调文字颜色 1 2 2 2 6" xfId="25870"/>
    <cellStyle name="强调文字颜色 1 2 2 2 7" xfId="25871"/>
    <cellStyle name="强调文字颜色 1 2 2 2 7 2" xfId="25872"/>
    <cellStyle name="强调文字颜色 1 2 2 3" xfId="25873"/>
    <cellStyle name="强调文字颜色 1 2 2 3 2" xfId="25874"/>
    <cellStyle name="强调文字颜色 1 2 2 3 2 2" xfId="25875"/>
    <cellStyle name="强调文字颜色 1 2 2 3 2 2 2" xfId="15542"/>
    <cellStyle name="强调文字颜色 1 2 2 3 2 2 3" xfId="25876"/>
    <cellStyle name="强调文字颜色 1 2 2 3 2 2 3 2" xfId="25878"/>
    <cellStyle name="强调文字颜色 1 2 2 3 2 2 4" xfId="25880"/>
    <cellStyle name="强调文字颜色 1 2 2 3 2 3" xfId="25882"/>
    <cellStyle name="强调文字颜色 1 2 2 3 2 4" xfId="25883"/>
    <cellStyle name="强调文字颜色 1 2 2 3 2 4 2" xfId="25885"/>
    <cellStyle name="强调文字颜色 1 2 2 3 3" xfId="25887"/>
    <cellStyle name="强调文字颜色 1 2 2 3 3 2" xfId="14338"/>
    <cellStyle name="强调文字颜色 1 2 2 3 3 2 2" xfId="14340"/>
    <cellStyle name="强调文字颜色 1 2 2 3 3 2 2 2" xfId="14342"/>
    <cellStyle name="强调文字颜色 1 2 2 3 3 3" xfId="14355"/>
    <cellStyle name="强调文字颜色 1 2 2 3 3 3 2" xfId="14357"/>
    <cellStyle name="强调文字颜色 1 2 2 3 4" xfId="18463"/>
    <cellStyle name="强调文字颜色 1 2 2 3 4 2" xfId="14788"/>
    <cellStyle name="强调文字颜色 1 2 2 3 4 3" xfId="14810"/>
    <cellStyle name="强调文字颜色 1 2 2 3 5" xfId="18466"/>
    <cellStyle name="强调文字颜色 1 2 2 3 6" xfId="25888"/>
    <cellStyle name="强调文字颜色 1 2 2 3 6 2" xfId="25889"/>
    <cellStyle name="强调文字颜色 1 2 2 4" xfId="25890"/>
    <cellStyle name="强调文字颜色 1 2 2 4 2" xfId="25891"/>
    <cellStyle name="强调文字颜色 1 2 2 4 2 2" xfId="25892"/>
    <cellStyle name="强调文字颜色 1 2 2 4 2 2 2" xfId="25893"/>
    <cellStyle name="强调文字颜色 1 2 2 4 2 2 3" xfId="25894"/>
    <cellStyle name="强调文字颜色 1 2 2 4 2 2 3 2" xfId="3492"/>
    <cellStyle name="强调文字颜色 1 2 2 4 2 2 4" xfId="25895"/>
    <cellStyle name="强调文字颜色 1 2 2 4 2 3" xfId="25896"/>
    <cellStyle name="强调文字颜色 1 2 2 4 2 4" xfId="25897"/>
    <cellStyle name="强调文字颜色 1 2 2 4 2 4 2" xfId="25898"/>
    <cellStyle name="强调文字颜色 1 2 2 4 3" xfId="25899"/>
    <cellStyle name="强调文字颜色 1 2 2 4 3 2" xfId="25900"/>
    <cellStyle name="强调文字颜色 1 2 2 4 3 2 2" xfId="25901"/>
    <cellStyle name="强调文字颜色 1 2 2 4 3 2 2 2" xfId="25902"/>
    <cellStyle name="强调文字颜色 1 2 2 4 3 3" xfId="25903"/>
    <cellStyle name="强调文字颜色 1 2 2 4 3 3 2" xfId="25904"/>
    <cellStyle name="强调文字颜色 1 2 2 4 4" xfId="18469"/>
    <cellStyle name="强调文字颜色 1 2 2 4 4 2" xfId="16564"/>
    <cellStyle name="强调文字颜色 1 2 2 4 4 3" xfId="25905"/>
    <cellStyle name="强调文字颜色 1 2 2 4 5" xfId="25906"/>
    <cellStyle name="强调文字颜色 1 2 2 4 6" xfId="25907"/>
    <cellStyle name="强调文字颜色 1 2 2 4 6 2" xfId="25908"/>
    <cellStyle name="强调文字颜色 1 2 2 5" xfId="25909"/>
    <cellStyle name="强调文字颜色 1 2 2 5 2" xfId="25910"/>
    <cellStyle name="强调文字颜色 1 2 2 5 2 2" xfId="25911"/>
    <cellStyle name="强调文字颜色 1 2 2 5 2 2 2" xfId="25912"/>
    <cellStyle name="强调文字颜色 1 2 2 5 2 2 3" xfId="25913"/>
    <cellStyle name="强调文字颜色 1 2 2 5 2 2 3 2" xfId="23315"/>
    <cellStyle name="强调文字颜色 1 2 2 5 2 2 4" xfId="25914"/>
    <cellStyle name="强调文字颜色 1 2 2 5 2 3" xfId="25915"/>
    <cellStyle name="强调文字颜色 1 2 2 5 2 4" xfId="25916"/>
    <cellStyle name="强调文字颜色 1 2 2 5 2 4 2" xfId="24538"/>
    <cellStyle name="强调文字颜色 1 2 2 5 3" xfId="25917"/>
    <cellStyle name="强调文字颜色 1 2 2 5 3 2" xfId="25918"/>
    <cellStyle name="强调文字颜色 1 2 2 5 3 2 2" xfId="25919"/>
    <cellStyle name="强调文字颜色 1 2 2 5 3 2 2 2" xfId="25921"/>
    <cellStyle name="强调文字颜色 1 2 2 5 3 3" xfId="25922"/>
    <cellStyle name="强调文字颜色 1 2 2 5 3 3 2" xfId="24594"/>
    <cellStyle name="强调文字颜色 1 2 2 5 3 4" xfId="25923"/>
    <cellStyle name="强调文字颜色 1 2 2 5 4" xfId="25924"/>
    <cellStyle name="强调文字颜色 1 2 2 5 5" xfId="25925"/>
    <cellStyle name="强调文字颜色 1 2 2 5 5 2" xfId="25926"/>
    <cellStyle name="强调文字颜色 1 2 2 6" xfId="854"/>
    <cellStyle name="强调文字颜色 1 2 2 6 2" xfId="12080"/>
    <cellStyle name="强调文字颜色 1 2 2 6 2 2" xfId="25927"/>
    <cellStyle name="强调文字颜色 1 2 2 6 2 2 2" xfId="25928"/>
    <cellStyle name="强调文字颜色 1 2 2 6 2 2 3" xfId="25929"/>
    <cellStyle name="强调文字颜色 1 2 2 6 2 2 3 2" xfId="25930"/>
    <cellStyle name="强调文字颜色 1 2 2 6 2 2 4" xfId="25931"/>
    <cellStyle name="强调文字颜色 1 2 2 6 2 3" xfId="25932"/>
    <cellStyle name="强调文字颜色 1 2 2 6 2 4" xfId="24854"/>
    <cellStyle name="强调文字颜色 1 2 2 6 2 4 2" xfId="24856"/>
    <cellStyle name="强调文字颜色 1 2 2 6 3" xfId="25933"/>
    <cellStyle name="强调文字颜色 1 2 2 6 3 2" xfId="25934"/>
    <cellStyle name="强调文字颜色 1 2 2 6 3 2 2" xfId="25936"/>
    <cellStyle name="强调文字颜色 1 2 2 6 3 2 2 2" xfId="25938"/>
    <cellStyle name="强调文字颜色 1 2 2 6 3 3" xfId="25940"/>
    <cellStyle name="强调文字颜色 1 2 2 6 3 3 2" xfId="25942"/>
    <cellStyle name="强调文字颜色 1 2 2 6 4" xfId="25944"/>
    <cellStyle name="强调文字颜色 1 2 2 6 4 2" xfId="18082"/>
    <cellStyle name="强调文字颜色 1 2 2 6 4 3" xfId="25945"/>
    <cellStyle name="强调文字颜色 1 2 2 6 5" xfId="25946"/>
    <cellStyle name="强调文字颜色 1 2 2 6 6" xfId="25947"/>
    <cellStyle name="强调文字颜色 1 2 2 6 6 2" xfId="25948"/>
    <cellStyle name="强调文字颜色 1 2 2 7" xfId="25949"/>
    <cellStyle name="强调文字颜色 1 2 2 7 2" xfId="12095"/>
    <cellStyle name="强调文字颜色 1 2 2 7 2 2" xfId="25950"/>
    <cellStyle name="强调文字颜色 1 2 2 7 2 3" xfId="24268"/>
    <cellStyle name="强调文字颜色 1 2 2 7 3" xfId="25951"/>
    <cellStyle name="强调文字颜色 1 2 2 7 4" xfId="25952"/>
    <cellStyle name="强调文字颜色 1 2 2 7 5" xfId="25953"/>
    <cellStyle name="强调文字颜色 1 2 2 7 5 2" xfId="25954"/>
    <cellStyle name="强调文字颜色 1 2 2 8" xfId="25955"/>
    <cellStyle name="强调文字颜色 1 2 2 8 2" xfId="25957"/>
    <cellStyle name="强调文字颜色 1 2 2 8 3" xfId="23927"/>
    <cellStyle name="强调文字颜色 1 2 2 8 4" xfId="25958"/>
    <cellStyle name="强调文字颜色 1 2 2 8 4 2" xfId="11740"/>
    <cellStyle name="强调文字颜色 1 2 2 8 5" xfId="25959"/>
    <cellStyle name="强调文字颜色 1 2 2 9" xfId="25960"/>
    <cellStyle name="强调文字颜色 1 2 2 9 2" xfId="25961"/>
    <cellStyle name="强调文字颜色 1 2 2 9 2 2" xfId="25962"/>
    <cellStyle name="强调文字颜色 1 2 3" xfId="25120"/>
    <cellStyle name="强调文字颜色 1 2 3 10" xfId="24000"/>
    <cellStyle name="强调文字颜色 1 2 3 10 2" xfId="24002"/>
    <cellStyle name="强调文字颜色 1 2 3 10 2 2" xfId="25963"/>
    <cellStyle name="强调文字颜色 1 2 3 11" xfId="24004"/>
    <cellStyle name="强调文字颜色 1 2 3 11 2" xfId="25965"/>
    <cellStyle name="强调文字颜色 1 2 3 11 2 2" xfId="25966"/>
    <cellStyle name="强调文字颜色 1 2 3 12" xfId="20260"/>
    <cellStyle name="强调文字颜色 1 2 3 12 2" xfId="20262"/>
    <cellStyle name="强调文字颜色 1 2 3 12 2 2" xfId="20264"/>
    <cellStyle name="强调文字颜色 1 2 3 13" xfId="20279"/>
    <cellStyle name="强调文字颜色 1 2 3 13 2" xfId="20281"/>
    <cellStyle name="强调文字颜色 1 2 3 13 2 2" xfId="20283"/>
    <cellStyle name="强调文字颜色 1 2 3 14" xfId="20294"/>
    <cellStyle name="强调文字颜色 1 2 3 15" xfId="20310"/>
    <cellStyle name="强调文字颜色 1 2 3 15 2" xfId="20312"/>
    <cellStyle name="强调文字颜色 1 2 3 2" xfId="25123"/>
    <cellStyle name="强调文字颜色 1 2 3 2 2" xfId="11069"/>
    <cellStyle name="强调文字颜色 1 2 3 2 2 2" xfId="6106"/>
    <cellStyle name="强调文字颜色 1 2 3 2 2 2 2" xfId="6111"/>
    <cellStyle name="强调文字颜色 1 2 3 2 2 2 2 2" xfId="21274"/>
    <cellStyle name="强调文字颜色 1 2 3 2 2 2 2 3" xfId="25968"/>
    <cellStyle name="强调文字颜色 1 2 3 2 2 2 2 3 2" xfId="25969"/>
    <cellStyle name="强调文字颜色 1 2 3 2 2 2 2 4" xfId="25970"/>
    <cellStyle name="强调文字颜色 1 2 3 2 2 2 3" xfId="25971"/>
    <cellStyle name="强调文字颜色 1 2 3 2 2 2 4" xfId="6307"/>
    <cellStyle name="强调文字颜色 1 2 3 2 2 2 4 2" xfId="25972"/>
    <cellStyle name="强调文字颜色 1 2 3 2 2 3" xfId="6116"/>
    <cellStyle name="强调文字颜色 1 2 3 2 2 3 2" xfId="25973"/>
    <cellStyle name="强调文字颜色 1 2 3 2 2 3 2 2" xfId="25974"/>
    <cellStyle name="强调文字颜色 1 2 3 2 2 3 2 2 2" xfId="25975"/>
    <cellStyle name="强调文字颜色 1 2 3 2 2 3 3" xfId="25976"/>
    <cellStyle name="强调文字颜色 1 2 3 2 2 3 3 2" xfId="25977"/>
    <cellStyle name="强调文字颜色 1 2 3 2 2 4" xfId="21277"/>
    <cellStyle name="强调文字颜色 1 2 3 2 2 4 2" xfId="25978"/>
    <cellStyle name="强调文字颜色 1 2 3 2 2 4 3" xfId="25979"/>
    <cellStyle name="强调文字颜色 1 2 3 2 2 5" xfId="21279"/>
    <cellStyle name="强调文字颜色 1 2 3 2 2 6" xfId="14615"/>
    <cellStyle name="强调文字颜色 1 2 3 2 2 6 2" xfId="13899"/>
    <cellStyle name="强调文字颜色 1 2 3 2 3" xfId="11074"/>
    <cellStyle name="强调文字颜色 1 2 3 2 3 2" xfId="21281"/>
    <cellStyle name="强调文字颜色 1 2 3 2 3 2 2" xfId="21284"/>
    <cellStyle name="强调文字颜色 1 2 3 2 3 2 2 2" xfId="25980"/>
    <cellStyle name="强调文字颜色 1 2 3 2 3 2 2 3" xfId="25981"/>
    <cellStyle name="强调文字颜色 1 2 3 2 3 2 2 3 2" xfId="9673"/>
    <cellStyle name="强调文字颜色 1 2 3 2 3 2 2 4" xfId="25982"/>
    <cellStyle name="强调文字颜色 1 2 3 2 3 2 3" xfId="25983"/>
    <cellStyle name="强调文字颜色 1 2 3 2 3 2 4" xfId="25984"/>
    <cellStyle name="强调文字颜色 1 2 3 2 3 2 4 2" xfId="25985"/>
    <cellStyle name="强调文字颜色 1 2 3 2 3 3" xfId="21286"/>
    <cellStyle name="强调文字颜色 1 2 3 2 3 3 2" xfId="25986"/>
    <cellStyle name="强调文字颜色 1 2 3 2 3 3 2 2" xfId="25987"/>
    <cellStyle name="强调文字颜色 1 2 3 2 3 3 2 2 2" xfId="4037"/>
    <cellStyle name="强调文字颜色 1 2 3 2 3 3 3" xfId="25988"/>
    <cellStyle name="强调文字颜色 1 2 3 2 3 3 3 2" xfId="25989"/>
    <cellStyle name="强调文字颜色 1 2 3 2 3 3 4" xfId="25990"/>
    <cellStyle name="强调文字颜色 1 2 3 2 3 4" xfId="21288"/>
    <cellStyle name="强调文字颜色 1 2 3 2 3 5" xfId="21290"/>
    <cellStyle name="强调文字颜色 1 2 3 2 3 5 2" xfId="25991"/>
    <cellStyle name="强调文字颜色 1 2 3 2 4" xfId="11078"/>
    <cellStyle name="强调文字颜色 1 2 3 2 4 2" xfId="25992"/>
    <cellStyle name="强调文字颜色 1 2 3 2 4 2 2" xfId="25993"/>
    <cellStyle name="强调文字颜色 1 2 3 2 4 2 3" xfId="25994"/>
    <cellStyle name="强调文字颜色 1 2 3 2 4 2 3 2" xfId="25995"/>
    <cellStyle name="强调文字颜色 1 2 3 2 4 2 4" xfId="25996"/>
    <cellStyle name="强调文字颜色 1 2 3 2 4 3" xfId="24660"/>
    <cellStyle name="强调文字颜色 1 2 3 2 4 4" xfId="25997"/>
    <cellStyle name="强调文字颜色 1 2 3 2 4 4 2" xfId="25998"/>
    <cellStyle name="强调文字颜色 1 2 3 2 5" xfId="25999"/>
    <cellStyle name="强调文字颜色 1 2 3 2 5 2" xfId="26000"/>
    <cellStyle name="强调文字颜色 1 2 3 2 5 2 2" xfId="26001"/>
    <cellStyle name="强调文字颜色 1 2 3 2 5 2 2 2" xfId="26002"/>
    <cellStyle name="强调文字颜色 1 2 3 2 5 3" xfId="26003"/>
    <cellStyle name="强调文字颜色 1 2 3 2 5 3 2" xfId="23024"/>
    <cellStyle name="强调文字颜色 1 2 3 2 5 4" xfId="26004"/>
    <cellStyle name="强调文字颜色 1 2 3 2 6" xfId="26005"/>
    <cellStyle name="强调文字颜色 1 2 3 2 7" xfId="26006"/>
    <cellStyle name="强调文字颜色 1 2 3 2 7 2" xfId="26007"/>
    <cellStyle name="强调文字颜色 1 2 3 3" xfId="18848"/>
    <cellStyle name="强调文字颜色 1 2 3 3 2" xfId="18850"/>
    <cellStyle name="强调文字颜色 1 2 3 3 2 2" xfId="26009"/>
    <cellStyle name="强调文字颜色 1 2 3 3 2 2 2" xfId="4609"/>
    <cellStyle name="强调文字颜色 1 2 3 3 2 2 3" xfId="4614"/>
    <cellStyle name="强调文字颜色 1 2 3 3 2 2 3 2" xfId="26011"/>
    <cellStyle name="强调文字颜色 1 2 3 3 2 2 4" xfId="4620"/>
    <cellStyle name="强调文字颜色 1 2 3 3 2 3" xfId="26013"/>
    <cellStyle name="强调文字颜色 1 2 3 3 2 4" xfId="26014"/>
    <cellStyle name="强调文字颜色 1 2 3 3 2 4 2" xfId="26015"/>
    <cellStyle name="强调文字颜色 1 2 3 3 3" xfId="26016"/>
    <cellStyle name="强调文字颜色 1 2 3 3 3 2" xfId="15417"/>
    <cellStyle name="强调文字颜色 1 2 3 3 3 2 2" xfId="4696"/>
    <cellStyle name="强调文字颜色 1 2 3 3 3 2 2 2" xfId="15419"/>
    <cellStyle name="强调文字颜色 1 2 3 3 3 3" xfId="15426"/>
    <cellStyle name="强调文字颜色 1 2 3 3 3 3 2" xfId="15428"/>
    <cellStyle name="强调文字颜色 1 2 3 3 4" xfId="18478"/>
    <cellStyle name="强调文字颜色 1 2 3 3 4 2" xfId="15696"/>
    <cellStyle name="强调文字颜色 1 2 3 3 4 3" xfId="15701"/>
    <cellStyle name="强调文字颜色 1 2 3 3 5" xfId="26017"/>
    <cellStyle name="强调文字颜色 1 2 3 3 6" xfId="26018"/>
    <cellStyle name="强调文字颜色 1 2 3 3 6 2" xfId="26019"/>
    <cellStyle name="强调文字颜色 1 2 3 4" xfId="26020"/>
    <cellStyle name="强调文字颜色 1 2 3 4 2" xfId="26021"/>
    <cellStyle name="强调文字颜色 1 2 3 4 2 2" xfId="26023"/>
    <cellStyle name="强调文字颜色 1 2 3 4 2 2 2" xfId="5132"/>
    <cellStyle name="强调文字颜色 1 2 3 4 2 2 3" xfId="5135"/>
    <cellStyle name="强调文字颜色 1 2 3 4 2 2 3 2" xfId="26025"/>
    <cellStyle name="强调文字颜色 1 2 3 4 2 2 4" xfId="5140"/>
    <cellStyle name="强调文字颜色 1 2 3 4 2 3" xfId="24678"/>
    <cellStyle name="强调文字颜色 1 2 3 4 2 4" xfId="24680"/>
    <cellStyle name="强调文字颜色 1 2 3 4 2 4 2" xfId="26027"/>
    <cellStyle name="强调文字颜色 1 2 3 4 3" xfId="26028"/>
    <cellStyle name="强调文字颜色 1 2 3 4 3 2" xfId="26029"/>
    <cellStyle name="强调文字颜色 1 2 3 4 3 2 2" xfId="5167"/>
    <cellStyle name="强调文字颜色 1 2 3 4 3 2 2 2" xfId="26030"/>
    <cellStyle name="强调文字颜色 1 2 3 4 3 3" xfId="26031"/>
    <cellStyle name="强调文字颜色 1 2 3 4 3 3 2" xfId="26032"/>
    <cellStyle name="强调文字颜色 1 2 3 4 4" xfId="26033"/>
    <cellStyle name="强调文字颜色 1 2 3 4 4 2" xfId="26034"/>
    <cellStyle name="强调文字颜色 1 2 3 4 4 3" xfId="24682"/>
    <cellStyle name="强调文字颜色 1 2 3 4 5" xfId="26035"/>
    <cellStyle name="强调文字颜色 1 2 3 4 6" xfId="26036"/>
    <cellStyle name="强调文字颜色 1 2 3 4 6 2" xfId="26037"/>
    <cellStyle name="强调文字颜色 1 2 3 5" xfId="26038"/>
    <cellStyle name="强调文字颜色 1 2 3 5 2" xfId="26039"/>
    <cellStyle name="强调文字颜色 1 2 3 5 2 2" xfId="26040"/>
    <cellStyle name="强调文字颜色 1 2 3 5 2 2 2" xfId="3949"/>
    <cellStyle name="强调文字颜色 1 2 3 5 2 2 3" xfId="26041"/>
    <cellStyle name="强调文字颜色 1 2 3 5 2 2 3 2" xfId="26042"/>
    <cellStyle name="强调文字颜色 1 2 3 5 2 2 4" xfId="26044"/>
    <cellStyle name="强调文字颜色 1 2 3 5 2 3" xfId="26045"/>
    <cellStyle name="强调文字颜色 1 2 3 5 2 4" xfId="26046"/>
    <cellStyle name="强调文字颜色 1 2 3 5 2 4 2" xfId="26047"/>
    <cellStyle name="强调文字颜色 1 2 3 5 3" xfId="26048"/>
    <cellStyle name="强调文字颜色 1 2 3 5 3 2" xfId="26049"/>
    <cellStyle name="强调文字颜色 1 2 3 5 3 2 2" xfId="4018"/>
    <cellStyle name="强调文字颜色 1 2 3 5 3 2 2 2" xfId="26050"/>
    <cellStyle name="强调文字颜色 1 2 3 5 3 3" xfId="24688"/>
    <cellStyle name="强调文字颜色 1 2 3 5 3 3 2" xfId="10380"/>
    <cellStyle name="强调文字颜色 1 2 3 5 3 4" xfId="26051"/>
    <cellStyle name="强调文字颜色 1 2 3 5 4" xfId="26052"/>
    <cellStyle name="强调文字颜色 1 2 3 5 5" xfId="26053"/>
    <cellStyle name="强调文字颜色 1 2 3 5 5 2" xfId="14935"/>
    <cellStyle name="强调文字颜色 1 2 3 6" xfId="26054"/>
    <cellStyle name="强调文字颜色 1 2 3 6 2" xfId="12135"/>
    <cellStyle name="强调文字颜色 1 2 3 6 2 2" xfId="26055"/>
    <cellStyle name="强调文字颜色 1 2 3 6 2 2 2" xfId="4326"/>
    <cellStyle name="强调文字颜色 1 2 3 6 2 2 3" xfId="26057"/>
    <cellStyle name="强调文字颜色 1 2 3 6 2 2 3 2" xfId="26058"/>
    <cellStyle name="强调文字颜色 1 2 3 6 2 2 4" xfId="20645"/>
    <cellStyle name="强调文字颜色 1 2 3 6 2 3" xfId="26060"/>
    <cellStyle name="强调文字颜色 1 2 3 6 2 4" xfId="24888"/>
    <cellStyle name="强调文字颜色 1 2 3 6 2 4 2" xfId="26061"/>
    <cellStyle name="强调文字颜色 1 2 3 6 3" xfId="12139"/>
    <cellStyle name="强调文字颜色 1 2 3 6 3 2" xfId="26062"/>
    <cellStyle name="强调文字颜色 1 2 3 6 3 2 2" xfId="4349"/>
    <cellStyle name="强调文字颜色 1 2 3 6 3 2 2 2" xfId="26063"/>
    <cellStyle name="强调文字颜色 1 2 3 6 3 3" xfId="26064"/>
    <cellStyle name="强调文字颜色 1 2 3 6 3 3 2" xfId="26065"/>
    <cellStyle name="强调文字颜色 1 2 3 6 4" xfId="3233"/>
    <cellStyle name="强调文字颜色 1 2 3 6 4 2" xfId="13244"/>
    <cellStyle name="强调文字颜色 1 2 3 6 4 3" xfId="13246"/>
    <cellStyle name="强调文字颜色 1 2 3 6 5" xfId="26066"/>
    <cellStyle name="强调文字颜色 1 2 3 6 6" xfId="26067"/>
    <cellStyle name="强调文字颜色 1 2 3 6 6 2" xfId="14969"/>
    <cellStyle name="强调文字颜色 1 2 3 7" xfId="26068"/>
    <cellStyle name="强调文字颜色 1 2 3 7 2" xfId="12172"/>
    <cellStyle name="强调文字颜色 1 2 3 7 2 2" xfId="26069"/>
    <cellStyle name="强调文字颜色 1 2 3 7 2 3" xfId="26071"/>
    <cellStyle name="强调文字颜色 1 2 3 7 3" xfId="12176"/>
    <cellStyle name="强调文字颜色 1 2 3 7 4" xfId="26073"/>
    <cellStyle name="强调文字颜色 1 2 3 7 5" xfId="26075"/>
    <cellStyle name="强调文字颜色 1 2 3 7 5 2" xfId="14990"/>
    <cellStyle name="强调文字颜色 1 2 3 8" xfId="26077"/>
    <cellStyle name="强调文字颜色 1 2 3 8 2" xfId="26078"/>
    <cellStyle name="强调文字颜色 1 2 3 8 3" xfId="26079"/>
    <cellStyle name="强调文字颜色 1 2 3 8 4" xfId="26080"/>
    <cellStyle name="强调文字颜色 1 2 3 8 4 2" xfId="8123"/>
    <cellStyle name="强调文字颜色 1 2 3 9" xfId="26081"/>
    <cellStyle name="强调文字颜色 1 2 3 9 2" xfId="26082"/>
    <cellStyle name="强调文字颜色 1 2 3 9 3" xfId="26084"/>
    <cellStyle name="强调文字颜色 1 2 3 9 4" xfId="26085"/>
    <cellStyle name="强调文字颜色 1 2 3 9 4 2" xfId="26086"/>
    <cellStyle name="强调文字颜色 1 2 3 9 5" xfId="26087"/>
    <cellStyle name="强调文字颜色 1 2 4" xfId="21592"/>
    <cellStyle name="强调文字颜色 1 2 4 2" xfId="21595"/>
    <cellStyle name="强调文字颜色 1 2 4 2 2" xfId="11110"/>
    <cellStyle name="强调文字颜色 1 2 4 2 2 2" xfId="21851"/>
    <cellStyle name="强调文字颜色 1 2 4 2 2 2 2" xfId="14109"/>
    <cellStyle name="强调文字颜色 1 2 4 2 2 2 3" xfId="26088"/>
    <cellStyle name="强调文字颜色 1 2 4 2 2 2 3 2" xfId="10172"/>
    <cellStyle name="强调文字颜色 1 2 4 2 2 2 4" xfId="6939"/>
    <cellStyle name="强调文字颜色 1 2 4 2 2 3" xfId="17494"/>
    <cellStyle name="强调文字颜色 1 2 4 2 2 4" xfId="26089"/>
    <cellStyle name="强调文字颜色 1 2 4 2 2 4 2" xfId="26090"/>
    <cellStyle name="强调文字颜色 1 2 4 2 3" xfId="11113"/>
    <cellStyle name="强调文字颜色 1 2 4 2 3 2" xfId="21853"/>
    <cellStyle name="强调文字颜色 1 2 4 2 3 2 2" xfId="14131"/>
    <cellStyle name="强调文字颜色 1 2 4 2 3 2 2 2" xfId="26091"/>
    <cellStyle name="强调文字颜色 1 2 4 2 3 3" xfId="26092"/>
    <cellStyle name="强调文字颜色 1 2 4 2 3 3 2" xfId="26093"/>
    <cellStyle name="强调文字颜色 1 2 4 2 4" xfId="11116"/>
    <cellStyle name="强调文字颜色 1 2 4 2 4 2" xfId="26094"/>
    <cellStyle name="强调文字颜色 1 2 4 2 4 3" xfId="26095"/>
    <cellStyle name="强调文字颜色 1 2 4 2 5" xfId="26096"/>
    <cellStyle name="强调文字颜色 1 2 4 2 6" xfId="26097"/>
    <cellStyle name="强调文字颜色 1 2 4 2 6 2" xfId="20339"/>
    <cellStyle name="强调文字颜色 1 2 4 3" xfId="21599"/>
    <cellStyle name="强调文字颜色 1 2 4 3 2" xfId="21929"/>
    <cellStyle name="强调文字颜色 1 2 4 3 2 2" xfId="21932"/>
    <cellStyle name="强调文字颜色 1 2 4 3 2 2 2" xfId="21934"/>
    <cellStyle name="强调文字颜色 1 2 4 3 2 2 3" xfId="26098"/>
    <cellStyle name="强调文字颜色 1 2 4 3 2 2 3 2" xfId="11123"/>
    <cellStyle name="强调文字颜色 1 2 4 3 2 2 4" xfId="26100"/>
    <cellStyle name="强调文字颜色 1 2 4 3 2 3" xfId="21937"/>
    <cellStyle name="强调文字颜色 1 2 4 3 2 4" xfId="26102"/>
    <cellStyle name="强调文字颜色 1 2 4 3 2 4 2" xfId="621"/>
    <cellStyle name="强调文字颜色 1 2 4 3 3" xfId="21939"/>
    <cellStyle name="强调文字颜色 1 2 4 3 3 2" xfId="16067"/>
    <cellStyle name="强调文字颜色 1 2 4 3 3 2 2" xfId="16069"/>
    <cellStyle name="强调文字颜色 1 2 4 3 3 2 2 2" xfId="16071"/>
    <cellStyle name="强调文字颜色 1 2 4 3 3 3" xfId="16084"/>
    <cellStyle name="强调文字颜色 1 2 4 3 3 3 2" xfId="16087"/>
    <cellStyle name="强调文字颜色 1 2 4 3 3 4" xfId="16093"/>
    <cellStyle name="强调文字颜色 1 2 4 3 4" xfId="21941"/>
    <cellStyle name="强调文字颜色 1 2 4 3 5" xfId="26103"/>
    <cellStyle name="强调文字颜色 1 2 4 3 5 2" xfId="20353"/>
    <cellStyle name="强调文字颜色 1 2 4 4" xfId="26104"/>
    <cellStyle name="强调文字颜色 1 2 4 4 2" xfId="26106"/>
    <cellStyle name="强调文字颜色 1 2 4 4 2 2" xfId="20579"/>
    <cellStyle name="强调文字颜色 1 2 4 4 2 3" xfId="26108"/>
    <cellStyle name="强调文字颜色 1 2 4 4 2 3 2" xfId="26109"/>
    <cellStyle name="强调文字颜色 1 2 4 4 2 4" xfId="26110"/>
    <cellStyle name="强调文字颜色 1 2 4 4 3" xfId="26111"/>
    <cellStyle name="强调文字颜色 1 2 4 4 4" xfId="26112"/>
    <cellStyle name="强调文字颜色 1 2 4 4 4 2" xfId="26113"/>
    <cellStyle name="强调文字颜色 1 2 4 5" xfId="26114"/>
    <cellStyle name="强调文字颜色 1 2 4 5 2" xfId="26115"/>
    <cellStyle name="强调文字颜色 1 2 4 5 2 2" xfId="26116"/>
    <cellStyle name="强调文字颜色 1 2 4 5 2 2 2" xfId="26117"/>
    <cellStyle name="强调文字颜色 1 2 4 5 3" xfId="26118"/>
    <cellStyle name="强调文字颜色 1 2 4 5 3 2" xfId="2500"/>
    <cellStyle name="强调文字颜色 1 2 4 5 4" xfId="26119"/>
    <cellStyle name="强调文字颜色 1 2 4 6" xfId="26120"/>
    <cellStyle name="强调文字颜色 1 2 4 7" xfId="2810"/>
    <cellStyle name="强调文字颜色 1 2 4 7 2" xfId="2812"/>
    <cellStyle name="强调文字颜色 1 2 5" xfId="2780"/>
    <cellStyle name="强调文字颜色 1 2 5 2" xfId="21602"/>
    <cellStyle name="强调文字颜色 1 2 5 2 2" xfId="12506"/>
    <cellStyle name="强调文字颜色 1 2 5 2 2 2" xfId="12509"/>
    <cellStyle name="强调文字颜色 1 2 5 2 2 3" xfId="12524"/>
    <cellStyle name="强调文字颜色 1 2 5 2 2 3 2" xfId="5709"/>
    <cellStyle name="强调文字颜色 1 2 5 2 2 4" xfId="8756"/>
    <cellStyle name="强调文字颜色 1 2 5 2 3" xfId="12531"/>
    <cellStyle name="强调文字颜色 1 2 5 2 4" xfId="12562"/>
    <cellStyle name="强调文字颜色 1 2 5 2 4 2" xfId="12565"/>
    <cellStyle name="强调文字颜色 1 2 5 3" xfId="1413"/>
    <cellStyle name="强调文字颜色 1 2 5 3 2" xfId="1168"/>
    <cellStyle name="强调文字颜色 1 2 5 3 2 2" xfId="12841"/>
    <cellStyle name="强调文字颜色 1 2 5 3 2 2 2" xfId="12844"/>
    <cellStyle name="强调文字颜色 1 2 5 3 3" xfId="1184"/>
    <cellStyle name="强调文字颜色 1 2 5 3 3 2" xfId="12861"/>
    <cellStyle name="强调文字颜色 1 2 5 4" xfId="1420"/>
    <cellStyle name="强调文字颜色 1 2 5 4 2" xfId="1396"/>
    <cellStyle name="强调文字颜色 1 2 5 4 3" xfId="13049"/>
    <cellStyle name="强调文字颜色 1 2 5 5" xfId="1424"/>
    <cellStyle name="强调文字颜色 1 2 5 6" xfId="1430"/>
    <cellStyle name="强调文字颜色 1 2 5 6 2" xfId="13110"/>
    <cellStyle name="强调文字颜色 1 2 6" xfId="21605"/>
    <cellStyle name="强调文字颜色 1 2 6 2" xfId="26121"/>
    <cellStyle name="强调文字颜色 1 2 6 2 2" xfId="22812"/>
    <cellStyle name="强调文字颜色 1 2 6 2 2 2" xfId="22814"/>
    <cellStyle name="强调文字颜色 1 2 6 2 2 3" xfId="22824"/>
    <cellStyle name="强调文字颜色 1 2 6 2 2 3 2" xfId="22826"/>
    <cellStyle name="强调文字颜色 1 2 6 2 2 4" xfId="22835"/>
    <cellStyle name="强调文字颜色 1 2 6 2 3" xfId="22837"/>
    <cellStyle name="强调文字颜色 1 2 6 2 4" xfId="22847"/>
    <cellStyle name="强调文字颜色 1 2 6 2 4 2" xfId="22849"/>
    <cellStyle name="强调文字颜色 1 2 6 3" xfId="864"/>
    <cellStyle name="强调文字颜色 1 2 6 3 2" xfId="1427"/>
    <cellStyle name="强调文字颜色 1 2 6 3 2 2" xfId="1440"/>
    <cellStyle name="强调文字颜色 1 2 6 3 2 2 2" xfId="22922"/>
    <cellStyle name="强调文字颜色 1 2 6 3 3" xfId="22925"/>
    <cellStyle name="强调文字颜色 1 2 6 3 3 2" xfId="17647"/>
    <cellStyle name="强调文字颜色 1 2 6 4" xfId="869"/>
    <cellStyle name="强调文字颜色 1 2 6 4 2" xfId="26122"/>
    <cellStyle name="强调文字颜色 1 2 6 4 3" xfId="26123"/>
    <cellStyle name="强调文字颜色 1 2 6 5" xfId="1368"/>
    <cellStyle name="强调文字颜色 1 2 6 6" xfId="1443"/>
    <cellStyle name="强调文字颜色 1 2 6 6 2" xfId="26124"/>
    <cellStyle name="强调文字颜色 1 2 7" xfId="21607"/>
    <cellStyle name="强调文字颜色 1 2 7 2" xfId="26125"/>
    <cellStyle name="强调文字颜色 1 2 7 2 2" xfId="12715"/>
    <cellStyle name="强调文字颜色 1 2 7 2 2 2" xfId="23197"/>
    <cellStyle name="强调文字颜色 1 2 7 2 2 3" xfId="20477"/>
    <cellStyle name="强调文字颜色 1 2 7 2 2 3 2" xfId="9061"/>
    <cellStyle name="强调文字颜色 1 2 7 2 2 4" xfId="26126"/>
    <cellStyle name="强调文字颜色 1 2 7 2 3" xfId="23199"/>
    <cellStyle name="强调文字颜色 1 2 7 2 4" xfId="23202"/>
    <cellStyle name="强调文字颜色 1 2 7 2 4 2" xfId="26127"/>
    <cellStyle name="强调文字颜色 1 2 7 3" xfId="26128"/>
    <cellStyle name="强调文字颜色 1 2 7 3 2" xfId="12732"/>
    <cellStyle name="强调文字颜色 1 2 7 3 2 2" xfId="23250"/>
    <cellStyle name="强调文字颜色 1 2 7 3 2 2 2" xfId="15721"/>
    <cellStyle name="强调文字颜色 1 2 7 3 3" xfId="23254"/>
    <cellStyle name="强调文字颜色 1 2 7 3 3 2" xfId="23257"/>
    <cellStyle name="强调文字颜色 1 2 7 3 4" xfId="23259"/>
    <cellStyle name="强调文字颜色 1 2 7 4" xfId="26130"/>
    <cellStyle name="强调文字颜色 1 2 7 5" xfId="26131"/>
    <cellStyle name="强调文字颜色 1 2 7 5 2" xfId="15739"/>
    <cellStyle name="强调文字颜色 1 2 8" xfId="21609"/>
    <cellStyle name="强调文字颜色 1 2 8 2" xfId="26132"/>
    <cellStyle name="强调文字颜色 1 2 8 2 2" xfId="12756"/>
    <cellStyle name="强调文字颜色 1 2 8 2 2 2" xfId="26133"/>
    <cellStyle name="强调文字颜色 1 2 8 2 2 3" xfId="122"/>
    <cellStyle name="强调文字颜色 1 2 8 2 2 3 2" xfId="310"/>
    <cellStyle name="强调文字颜色 1 2 8 2 2 4" xfId="165"/>
    <cellStyle name="强调文字颜色 1 2 8 2 3" xfId="26134"/>
    <cellStyle name="强调文字颜色 1 2 8 2 4" xfId="6399"/>
    <cellStyle name="强调文字颜色 1 2 8 2 4 2" xfId="7757"/>
    <cellStyle name="强调文字颜色 1 2 8 3" xfId="17608"/>
    <cellStyle name="强调文字颜色 1 2 8 3 2" xfId="12770"/>
    <cellStyle name="强调文字颜色 1 2 8 3 2 2" xfId="26135"/>
    <cellStyle name="强调文字颜色 1 2 8 3 2 2 2" xfId="26136"/>
    <cellStyle name="强调文字颜色 1 2 8 3 3" xfId="26137"/>
    <cellStyle name="强调文字颜色 1 2 8 3 3 2" xfId="26138"/>
    <cellStyle name="强调文字颜色 1 2 8 4" xfId="26139"/>
    <cellStyle name="强调文字颜色 1 2 8 4 2" xfId="26140"/>
    <cellStyle name="强调文字颜色 1 2 8 4 3" xfId="26141"/>
    <cellStyle name="强调文字颜色 1 2 8 5" xfId="26142"/>
    <cellStyle name="强调文字颜色 1 2 8 6" xfId="26143"/>
    <cellStyle name="强调文字颜色 1 2 8 6 2" xfId="26144"/>
    <cellStyle name="强调文字颜色 1 2 9" xfId="5425"/>
    <cellStyle name="强调文字颜色 1 2 9 2" xfId="26145"/>
    <cellStyle name="强调文字颜色 1 2 9 2 2" xfId="26146"/>
    <cellStyle name="强调文字颜色 1 2 9 2 3" xfId="26147"/>
    <cellStyle name="强调文字颜色 1 2 9 3" xfId="26148"/>
    <cellStyle name="强调文字颜色 1 2 9 4" xfId="26149"/>
    <cellStyle name="强调文字颜色 1 2 9 5" xfId="26150"/>
    <cellStyle name="强调文字颜色 1 2 9 5 2" xfId="23570"/>
    <cellStyle name="强调文字颜色 2 2" xfId="21001"/>
    <cellStyle name="强调文字颜色 2 2 10" xfId="26151"/>
    <cellStyle name="强调文字颜色 2 2 10 2" xfId="26152"/>
    <cellStyle name="强调文字颜色 2 2 10 3" xfId="7817"/>
    <cellStyle name="强调文字颜色 2 2 10 4" xfId="10818"/>
    <cellStyle name="强调文字颜色 2 2 10 4 2" xfId="10713"/>
    <cellStyle name="强调文字颜色 2 2 10 5" xfId="5244"/>
    <cellStyle name="强调文字颜色 2 2 11" xfId="26153"/>
    <cellStyle name="强调文字颜色 2 2 11 2" xfId="26154"/>
    <cellStyle name="强调文字颜色 2 2 11 2 2" xfId="10995"/>
    <cellStyle name="强调文字颜色 2 2 12" xfId="221"/>
    <cellStyle name="强调文字颜色 2 2 12 2" xfId="26155"/>
    <cellStyle name="强调文字颜色 2 2 12 2 2" xfId="13297"/>
    <cellStyle name="强调文字颜色 2 2 13" xfId="4815"/>
    <cellStyle name="强调文字颜色 2 2 13 2" xfId="26156"/>
    <cellStyle name="强调文字颜色 2 2 13 2 2" xfId="26157"/>
    <cellStyle name="强调文字颜色 2 2 14" xfId="26158"/>
    <cellStyle name="强调文字颜色 2 2 14 2" xfId="26159"/>
    <cellStyle name="强调文字颜色 2 2 14 2 2" xfId="26160"/>
    <cellStyle name="强调文字颜色 2 2 15" xfId="26161"/>
    <cellStyle name="强调文字颜色 2 2 15 2" xfId="1890"/>
    <cellStyle name="强调文字颜色 2 2 15 2 2" xfId="26162"/>
    <cellStyle name="强调文字颜色 2 2 16" xfId="26163"/>
    <cellStyle name="强调文字颜色 2 2 17" xfId="26164"/>
    <cellStyle name="强调文字颜色 2 2 17 2" xfId="17651"/>
    <cellStyle name="强调文字颜色 2 2 2" xfId="25128"/>
    <cellStyle name="强调文字颜色 2 2 2 10" xfId="26166"/>
    <cellStyle name="强调文字颜色 2 2 2 10 2" xfId="26167"/>
    <cellStyle name="强调文字颜色 2 2 2 10 2 2" xfId="26168"/>
    <cellStyle name="强调文字颜色 2 2 2 11" xfId="19983"/>
    <cellStyle name="强调文字颜色 2 2 2 11 2" xfId="6007"/>
    <cellStyle name="强调文字颜色 2 2 2 11 2 2" xfId="6371"/>
    <cellStyle name="强调文字颜色 2 2 2 12" xfId="19985"/>
    <cellStyle name="强调文字颜色 2 2 2 12 2" xfId="6426"/>
    <cellStyle name="强调文字颜色 2 2 2 12 2 2" xfId="26169"/>
    <cellStyle name="强调文字颜色 2 2 2 13" xfId="25374"/>
    <cellStyle name="强调文字颜色 2 2 2 13 2" xfId="6444"/>
    <cellStyle name="强调文字颜色 2 2 2 13 2 2" xfId="26170"/>
    <cellStyle name="强调文字颜色 2 2 2 14" xfId="25486"/>
    <cellStyle name="强调文字颜色 2 2 2 15" xfId="25489"/>
    <cellStyle name="强调文字颜色 2 2 2 15 2" xfId="25492"/>
    <cellStyle name="强调文字颜色 2 2 2 2" xfId="17704"/>
    <cellStyle name="强调文字颜色 2 2 2 2 2" xfId="26171"/>
    <cellStyle name="强调文字颜色 2 2 2 2 2 2" xfId="26173"/>
    <cellStyle name="强调文字颜色 2 2 2 2 2 2 2" xfId="26174"/>
    <cellStyle name="强调文字颜色 2 2 2 2 2 2 2 2" xfId="26175"/>
    <cellStyle name="强调文字颜色 2 2 2 2 2 2 2 3" xfId="26176"/>
    <cellStyle name="强调文字颜色 2 2 2 2 2 2 2 3 2" xfId="26178"/>
    <cellStyle name="强调文字颜色 2 2 2 2 2 2 2 4" xfId="26179"/>
    <cellStyle name="强调文字颜色 2 2 2 2 2 2 3" xfId="24730"/>
    <cellStyle name="强调文字颜色 2 2 2 2 2 2 4" xfId="24739"/>
    <cellStyle name="强调文字颜色 2 2 2 2 2 2 4 2" xfId="11684"/>
    <cellStyle name="强调文字颜色 2 2 2 2 2 3" xfId="11867"/>
    <cellStyle name="强调文字颜色 2 2 2 2 2 3 2" xfId="7770"/>
    <cellStyle name="强调文字颜色 2 2 2 2 2 3 2 2" xfId="26180"/>
    <cellStyle name="强调文字颜色 2 2 2 2 2 3 2 2 2" xfId="26181"/>
    <cellStyle name="强调文字颜色 2 2 2 2 2 3 3" xfId="7774"/>
    <cellStyle name="强调文字颜色 2 2 2 2 2 3 3 2" xfId="10241"/>
    <cellStyle name="强调文字颜色 2 2 2 2 2 4" xfId="11870"/>
    <cellStyle name="强调文字颜色 2 2 2 2 2 4 2" xfId="7786"/>
    <cellStyle name="强调文字颜色 2 2 2 2 2 4 3" xfId="7790"/>
    <cellStyle name="强调文字颜色 2 2 2 2 2 5" xfId="26182"/>
    <cellStyle name="强调文字颜色 2 2 2 2 2 6" xfId="15278"/>
    <cellStyle name="强调文字颜色 2 2 2 2 2 6 2" xfId="15281"/>
    <cellStyle name="强调文字颜色 2 2 2 2 3" xfId="26183"/>
    <cellStyle name="强调文字颜色 2 2 2 2 3 2" xfId="26184"/>
    <cellStyle name="强调文字颜色 2 2 2 2 3 2 2" xfId="26185"/>
    <cellStyle name="强调文字颜色 2 2 2 2 3 2 2 2" xfId="26186"/>
    <cellStyle name="强调文字颜色 2 2 2 2 3 2 2 3" xfId="26187"/>
    <cellStyle name="强调文字颜色 2 2 2 2 3 2 2 3 2" xfId="26189"/>
    <cellStyle name="强调文字颜色 2 2 2 2 3 2 2 4" xfId="26190"/>
    <cellStyle name="强调文字颜色 2 2 2 2 3 2 3" xfId="24765"/>
    <cellStyle name="强调文字颜色 2 2 2 2 3 2 4" xfId="24769"/>
    <cellStyle name="强调文字颜色 2 2 2 2 3 2 4 2" xfId="11703"/>
    <cellStyle name="强调文字颜色 2 2 2 2 3 3" xfId="11873"/>
    <cellStyle name="强调文字颜色 2 2 2 2 3 3 2" xfId="17096"/>
    <cellStyle name="强调文字颜色 2 2 2 2 3 3 2 2" xfId="26191"/>
    <cellStyle name="强调文字颜色 2 2 2 2 3 3 2 2 2" xfId="26192"/>
    <cellStyle name="强调文字颜色 2 2 2 2 3 3 3" xfId="24771"/>
    <cellStyle name="强调文字颜色 2 2 2 2 3 3 3 2" xfId="26193"/>
    <cellStyle name="强调文字颜色 2 2 2 2 3 3 4" xfId="24773"/>
    <cellStyle name="强调文字颜色 2 2 2 2 3 4" xfId="26194"/>
    <cellStyle name="强调文字颜色 2 2 2 2 3 5" xfId="26195"/>
    <cellStyle name="强调文字颜色 2 2 2 2 3 5 2" xfId="26196"/>
    <cellStyle name="强调文字颜色 2 2 2 2 4" xfId="26198"/>
    <cellStyle name="强调文字颜色 2 2 2 2 4 2" xfId="26199"/>
    <cellStyle name="强调文字颜色 2 2 2 2 4 2 2" xfId="26200"/>
    <cellStyle name="强调文字颜色 2 2 2 2 4 2 3" xfId="24787"/>
    <cellStyle name="强调文字颜色 2 2 2 2 4 2 3 2" xfId="24789"/>
    <cellStyle name="强调文字颜色 2 2 2 2 4 2 4" xfId="24792"/>
    <cellStyle name="强调文字颜色 2 2 2 2 4 3" xfId="26201"/>
    <cellStyle name="强调文字颜色 2 2 2 2 4 4" xfId="22950"/>
    <cellStyle name="强调文字颜色 2 2 2 2 4 4 2" xfId="22952"/>
    <cellStyle name="强调文字颜色 2 2 2 2 5" xfId="19684"/>
    <cellStyle name="强调文字颜色 2 2 2 2 5 2" xfId="19686"/>
    <cellStyle name="强调文字颜色 2 2 2 2 5 2 2" xfId="19688"/>
    <cellStyle name="强调文字颜色 2 2 2 2 5 2 2 2" xfId="12091"/>
    <cellStyle name="强调文字颜色 2 2 2 2 5 3" xfId="19690"/>
    <cellStyle name="强调文字颜色 2 2 2 2 5 3 2" xfId="19692"/>
    <cellStyle name="强调文字颜色 2 2 2 2 5 4" xfId="19694"/>
    <cellStyle name="强调文字颜色 2 2 2 2 6" xfId="19699"/>
    <cellStyle name="强调文字颜色 2 2 2 2 7" xfId="19712"/>
    <cellStyle name="强调文字颜色 2 2 2 2 7 2" xfId="19715"/>
    <cellStyle name="强调文字颜色 2 2 2 3" xfId="4821"/>
    <cellStyle name="强调文字颜色 2 2 2 3 2" xfId="26202"/>
    <cellStyle name="强调文字颜色 2 2 2 3 2 2" xfId="26203"/>
    <cellStyle name="强调文字颜色 2 2 2 3 2 2 2" xfId="26204"/>
    <cellStyle name="强调文字颜色 2 2 2 3 2 2 3" xfId="24877"/>
    <cellStyle name="强调文字颜色 2 2 2 3 2 2 3 2" xfId="24286"/>
    <cellStyle name="强调文字颜色 2 2 2 3 2 2 4" xfId="24879"/>
    <cellStyle name="强调文字颜色 2 2 2 3 2 3" xfId="2159"/>
    <cellStyle name="强调文字颜色 2 2 2 3 2 4" xfId="26205"/>
    <cellStyle name="强调文字颜色 2 2 2 3 2 4 2" xfId="15918"/>
    <cellStyle name="强调文字颜色 2 2 2 3 3" xfId="22510"/>
    <cellStyle name="强调文字颜色 2 2 2 3 3 2" xfId="22512"/>
    <cellStyle name="强调文字颜色 2 2 2 3 3 2 2" xfId="26206"/>
    <cellStyle name="强调文字颜色 2 2 2 3 3 2 2 2" xfId="26207"/>
    <cellStyle name="强调文字颜色 2 2 2 3 3 3" xfId="2165"/>
    <cellStyle name="强调文字颜色 2 2 2 3 3 3 2" xfId="26209"/>
    <cellStyle name="强调文字颜色 2 2 2 3 4" xfId="26210"/>
    <cellStyle name="强调文字颜色 2 2 2 3 4 2" xfId="26212"/>
    <cellStyle name="强调文字颜色 2 2 2 3 4 3" xfId="26213"/>
    <cellStyle name="强调文字颜色 2 2 2 3 5" xfId="19720"/>
    <cellStyle name="强调文字颜色 2 2 2 3 6" xfId="16894"/>
    <cellStyle name="强调文字颜色 2 2 2 3 6 2" xfId="19724"/>
    <cellStyle name="强调文字颜色 2 2 2 4" xfId="6522"/>
    <cellStyle name="强调文字颜色 2 2 2 4 2" xfId="26214"/>
    <cellStyle name="强调文字颜色 2 2 2 4 2 2" xfId="26215"/>
    <cellStyle name="强调文字颜色 2 2 2 4 2 2 2" xfId="26216"/>
    <cellStyle name="强调文字颜色 2 2 2 4 2 2 3" xfId="24964"/>
    <cellStyle name="强调文字颜色 2 2 2 4 2 2 3 2" xfId="24966"/>
    <cellStyle name="强调文字颜色 2 2 2 4 2 2 4" xfId="24355"/>
    <cellStyle name="强调文字颜色 2 2 2 4 2 3" xfId="2178"/>
    <cellStyle name="强调文字颜色 2 2 2 4 2 4" xfId="26217"/>
    <cellStyle name="强调文字颜色 2 2 2 4 2 4 2" xfId="16244"/>
    <cellStyle name="强调文字颜色 2 2 2 4 3" xfId="26218"/>
    <cellStyle name="强调文字颜色 2 2 2 4 3 2" xfId="26219"/>
    <cellStyle name="强调文字颜色 2 2 2 4 3 2 2" xfId="26220"/>
    <cellStyle name="强调文字颜色 2 2 2 4 3 2 2 2" xfId="26221"/>
    <cellStyle name="强调文字颜色 2 2 2 4 3 3" xfId="2180"/>
    <cellStyle name="强调文字颜色 2 2 2 4 3 3 2" xfId="26222"/>
    <cellStyle name="强调文字颜色 2 2 2 4 4" xfId="23937"/>
    <cellStyle name="强调文字颜色 2 2 2 4 4 2" xfId="26223"/>
    <cellStyle name="强调文字颜色 2 2 2 4 4 3" xfId="26224"/>
    <cellStyle name="强调文字颜色 2 2 2 4 5" xfId="19732"/>
    <cellStyle name="强调文字颜色 2 2 2 4 6" xfId="19738"/>
    <cellStyle name="强调文字颜色 2 2 2 4 6 2" xfId="26225"/>
    <cellStyle name="强调文字颜色 2 2 2 5" xfId="26226"/>
    <cellStyle name="强调文字颜色 2 2 2 5 2" xfId="26227"/>
    <cellStyle name="强调文字颜色 2 2 2 5 2 2" xfId="26228"/>
    <cellStyle name="强调文字颜色 2 2 2 5 2 2 2" xfId="26229"/>
    <cellStyle name="强调文字颜色 2 2 2 5 2 2 3" xfId="26230"/>
    <cellStyle name="强调文字颜色 2 2 2 5 2 2 3 2" xfId="26231"/>
    <cellStyle name="强调文字颜色 2 2 2 5 2 3" xfId="26232"/>
    <cellStyle name="强调文字颜色 2 2 2 5 2 4" xfId="26233"/>
    <cellStyle name="强调文字颜色 2 2 2 5 2 5" xfId="26234"/>
    <cellStyle name="强调文字颜色 2 2 2 5 2 5 2" xfId="14255"/>
    <cellStyle name="强调文字颜色 2 2 2 5 3" xfId="26235"/>
    <cellStyle name="强调文字颜色 2 2 2 5 3 2" xfId="26236"/>
    <cellStyle name="强调文字颜色 2 2 2 5 3 2 2" xfId="26237"/>
    <cellStyle name="强调文字颜色 2 2 2 5 3 2 2 2" xfId="26238"/>
    <cellStyle name="强调文字颜色 2 2 2 5 3 3" xfId="23808"/>
    <cellStyle name="强调文字颜色 2 2 2 5 3 4" xfId="26239"/>
    <cellStyle name="强调文字颜色 2 2 2 5 3 4 2" xfId="14280"/>
    <cellStyle name="强调文字颜色 2 2 2 5 4" xfId="26240"/>
    <cellStyle name="强调文字颜色 2 2 2 5 5" xfId="26241"/>
    <cellStyle name="强调文字颜色 2 2 2 5 5 2" xfId="26242"/>
    <cellStyle name="强调文字颜色 2 2 2 6" xfId="546"/>
    <cellStyle name="强调文字颜色 2 2 2 6 2" xfId="13132"/>
    <cellStyle name="强调文字颜色 2 2 2 6 2 2" xfId="26243"/>
    <cellStyle name="强调文字颜色 2 2 2 6 2 2 2" xfId="26244"/>
    <cellStyle name="强调文字颜色 2 2 2 6 2 2 3" xfId="26245"/>
    <cellStyle name="强调文字颜色 2 2 2 6 2 2 3 2" xfId="26246"/>
    <cellStyle name="强调文字颜色 2 2 2 6 2 3" xfId="26247"/>
    <cellStyle name="强调文字颜色 2 2 2 6 2 4" xfId="26248"/>
    <cellStyle name="强调文字颜色 2 2 2 6 2 5" xfId="26249"/>
    <cellStyle name="强调文字颜色 2 2 2 6 2 5 2" xfId="14635"/>
    <cellStyle name="强调文字颜色 2 2 2 6 3" xfId="26250"/>
    <cellStyle name="强调文字颜色 2 2 2 6 3 2" xfId="26251"/>
    <cellStyle name="强调文字颜色 2 2 2 6 3 2 2" xfId="26252"/>
    <cellStyle name="强调文字颜色 2 2 2 6 3 2 2 2" xfId="26253"/>
    <cellStyle name="强调文字颜色 2 2 2 6 3 3" xfId="26254"/>
    <cellStyle name="强调文字颜色 2 2 2 6 3 4" xfId="26255"/>
    <cellStyle name="强调文字颜色 2 2 2 6 3 4 2" xfId="14678"/>
    <cellStyle name="强调文字颜色 2 2 2 6 4" xfId="23942"/>
    <cellStyle name="强调文字颜色 2 2 2 6 4 2" xfId="26256"/>
    <cellStyle name="强调文字颜色 2 2 2 6 5" xfId="26257"/>
    <cellStyle name="强调文字颜色 2 2 2 6 6" xfId="26258"/>
    <cellStyle name="强调文字颜色 2 2 2 6 6 2" xfId="26259"/>
    <cellStyle name="强调文字颜色 2 2 2 6 7" xfId="26026"/>
    <cellStyle name="强调文字颜色 2 2 2 6 8" xfId="26260"/>
    <cellStyle name="强调文字颜色 2 2 2 6 8 2" xfId="26261"/>
    <cellStyle name="强调文字颜色 2 2 2 7" xfId="26262"/>
    <cellStyle name="强调文字颜色 2 2 2 7 2" xfId="13145"/>
    <cellStyle name="强调文字颜色 2 2 2 7 2 2" xfId="26263"/>
    <cellStyle name="强调文字颜色 2 2 2 7 3" xfId="26264"/>
    <cellStyle name="强调文字颜色 2 2 2 7 4" xfId="26265"/>
    <cellStyle name="强调文字颜色 2 2 2 7 5" xfId="26266"/>
    <cellStyle name="强调文字颜色 2 2 2 7 6" xfId="26267"/>
    <cellStyle name="强调文字颜色 2 2 2 7 6 2" xfId="26268"/>
    <cellStyle name="强调文字颜色 2 2 2 8" xfId="26269"/>
    <cellStyle name="强调文字颜色 2 2 2 8 2" xfId="26270"/>
    <cellStyle name="强调文字颜色 2 2 2 8 3" xfId="25484"/>
    <cellStyle name="强调文字颜色 2 2 2 8 4" xfId="11230"/>
    <cellStyle name="强调文字颜色 2 2 2 8 4 2" xfId="11232"/>
    <cellStyle name="强调文字颜色 2 2 2 9" xfId="17015"/>
    <cellStyle name="强调文字颜色 2 2 2 9 2" xfId="17017"/>
    <cellStyle name="强调文字颜色 2 2 2 9 2 2" xfId="17019"/>
    <cellStyle name="强调文字颜色 2 2 3" xfId="26271"/>
    <cellStyle name="强调文字颜色 2 2 3 10" xfId="26273"/>
    <cellStyle name="强调文字颜色 2 2 3 10 2" xfId="3326"/>
    <cellStyle name="强调文字颜色 2 2 3 10 2 2" xfId="3328"/>
    <cellStyle name="强调文字颜色 2 2 3 11" xfId="26274"/>
    <cellStyle name="强调文字颜色 2 2 3 11 2" xfId="26275"/>
    <cellStyle name="强调文字颜色 2 2 3 11 2 2" xfId="26277"/>
    <cellStyle name="强调文字颜色 2 2 3 12" xfId="16897"/>
    <cellStyle name="强调文字颜色 2 2 3 12 2" xfId="16899"/>
    <cellStyle name="强调文字颜色 2 2 3 12 2 2" xfId="26278"/>
    <cellStyle name="强调文字颜色 2 2 3 13" xfId="26280"/>
    <cellStyle name="强调文字颜色 2 2 3 13 2" xfId="26281"/>
    <cellStyle name="强调文字颜色 2 2 3 13 2 2" xfId="26283"/>
    <cellStyle name="强调文字颜色 2 2 3 14" xfId="26285"/>
    <cellStyle name="强调文字颜色 2 2 3 15" xfId="25637"/>
    <cellStyle name="强调文字颜色 2 2 3 15 2" xfId="13751"/>
    <cellStyle name="强调文字颜色 2 2 3 16" xfId="26287"/>
    <cellStyle name="强调文字颜色 2 2 3 17" xfId="26289"/>
    <cellStyle name="强调文字颜色 2 2 3 17 2" xfId="11269"/>
    <cellStyle name="强调文字颜色 2 2 3 2" xfId="26290"/>
    <cellStyle name="强调文字颜色 2 2 3 2 2" xfId="26291"/>
    <cellStyle name="强调文字颜色 2 2 3 2 2 2" xfId="26292"/>
    <cellStyle name="强调文字颜色 2 2 3 2 2 2 2" xfId="26293"/>
    <cellStyle name="强调文字颜色 2 2 3 2 2 2 2 2" xfId="26294"/>
    <cellStyle name="强调文字颜色 2 2 3 2 2 2 2 3" xfId="26295"/>
    <cellStyle name="强调文字颜色 2 2 3 2 2 2 2 3 2" xfId="5919"/>
    <cellStyle name="强调文字颜色 2 2 3 2 2 2 3" xfId="26298"/>
    <cellStyle name="强调文字颜色 2 2 3 2 2 2 4" xfId="26299"/>
    <cellStyle name="强调文字颜色 2 2 3 2 2 2 5" xfId="26300"/>
    <cellStyle name="强调文字颜色 2 2 3 2 2 2 5 2" xfId="10892"/>
    <cellStyle name="强调文字颜色 2 2 3 2 2 3" xfId="11902"/>
    <cellStyle name="强调文字颜色 2 2 3 2 2 3 2" xfId="26301"/>
    <cellStyle name="强调文字颜色 2 2 3 2 2 3 2 2" xfId="26302"/>
    <cellStyle name="强调文字颜色 2 2 3 2 2 3 2 2 2" xfId="26304"/>
    <cellStyle name="强调文字颜色 2 2 3 2 2 3 3" xfId="26306"/>
    <cellStyle name="强调文字颜色 2 2 3 2 2 3 4" xfId="26307"/>
    <cellStyle name="强调文字颜色 2 2 3 2 2 3 4 2" xfId="26308"/>
    <cellStyle name="强调文字颜色 2 2 3 2 2 4" xfId="17968"/>
    <cellStyle name="强调文字颜色 2 2 3 2 2 4 2" xfId="20539"/>
    <cellStyle name="强调文字颜色 2 2 3 2 2 5" xfId="26309"/>
    <cellStyle name="强调文字颜色 2 2 3 2 2 6" xfId="15582"/>
    <cellStyle name="强调文字颜色 2 2 3 2 2 6 2" xfId="15586"/>
    <cellStyle name="强调文字颜色 2 2 3 2 2 7" xfId="15589"/>
    <cellStyle name="强调文字颜色 2 2 3 2 2 8" xfId="15593"/>
    <cellStyle name="强调文字颜色 2 2 3 2 2 8 2" xfId="21305"/>
    <cellStyle name="强调文字颜色 2 2 3 2 3" xfId="24428"/>
    <cellStyle name="强调文字颜色 2 2 3 2 3 2" xfId="26310"/>
    <cellStyle name="强调文字颜色 2 2 3 2 3 2 2" xfId="26311"/>
    <cellStyle name="强调文字颜色 2 2 3 2 3 2 2 2" xfId="26312"/>
    <cellStyle name="强调文字颜色 2 2 3 2 3 2 2 3" xfId="26313"/>
    <cellStyle name="强调文字颜色 2 2 3 2 3 2 2 3 2" xfId="26315"/>
    <cellStyle name="强调文字颜色 2 2 3 2 3 2 3" xfId="26316"/>
    <cellStyle name="强调文字颜色 2 2 3 2 3 2 4" xfId="26317"/>
    <cellStyle name="强调文字颜色 2 2 3 2 3 2 5" xfId="26318"/>
    <cellStyle name="强调文字颜色 2 2 3 2 3 2 5 2" xfId="22626"/>
    <cellStyle name="强调文字颜色 2 2 3 2 3 3" xfId="26319"/>
    <cellStyle name="强调文字颜色 2 2 3 2 3 3 2" xfId="26320"/>
    <cellStyle name="强调文字颜色 2 2 3 2 3 3 2 2" xfId="26321"/>
    <cellStyle name="强调文字颜色 2 2 3 2 3 3 2 2 2" xfId="26323"/>
    <cellStyle name="强调文字颜色 2 2 3 2 3 3 3" xfId="26325"/>
    <cellStyle name="强调文字颜色 2 2 3 2 3 3 4" xfId="26326"/>
    <cellStyle name="强调文字颜色 2 2 3 2 3 3 4 2" xfId="26327"/>
    <cellStyle name="强调文字颜色 2 2 3 2 3 4" xfId="26328"/>
    <cellStyle name="强调文字颜色 2 2 3 2 3 5" xfId="26329"/>
    <cellStyle name="强调文字颜色 2 2 3 2 3 5 2" xfId="26330"/>
    <cellStyle name="强调文字颜色 2 2 3 2 3 6" xfId="15602"/>
    <cellStyle name="强调文字颜色 2 2 3 2 3 7" xfId="15604"/>
    <cellStyle name="强调文字颜色 2 2 3 2 3 7 2" xfId="22001"/>
    <cellStyle name="强调文字颜色 2 2 3 2 4" xfId="24430"/>
    <cellStyle name="强调文字颜色 2 2 3 2 4 2" xfId="24432"/>
    <cellStyle name="强调文字颜色 2 2 3 2 4 2 2" xfId="26331"/>
    <cellStyle name="强调文字颜色 2 2 3 2 4 2 3" xfId="26332"/>
    <cellStyle name="强调文字颜色 2 2 3 2 4 2 3 2" xfId="26333"/>
    <cellStyle name="强调文字颜色 2 2 3 2 4 3" xfId="26334"/>
    <cellStyle name="强调文字颜色 2 2 3 2 4 4" xfId="22966"/>
    <cellStyle name="强调文字颜色 2 2 3 2 4 5" xfId="26335"/>
    <cellStyle name="强调文字颜色 2 2 3 2 4 5 2" xfId="26336"/>
    <cellStyle name="强调文字颜色 2 2 3 2 5" xfId="24434"/>
    <cellStyle name="强调文字颜色 2 2 3 2 5 2" xfId="26337"/>
    <cellStyle name="强调文字颜色 2 2 3 2 5 2 2" xfId="13276"/>
    <cellStyle name="强调文字颜色 2 2 3 2 5 2 2 2" xfId="13278"/>
    <cellStyle name="强调文字颜色 2 2 3 2 5 3" xfId="26338"/>
    <cellStyle name="强调文字颜色 2 2 3 2 5 4" xfId="26339"/>
    <cellStyle name="强调文字颜色 2 2 3 2 5 4 2" xfId="26340"/>
    <cellStyle name="强调文字颜色 2 2 3 2 6" xfId="26276"/>
    <cellStyle name="强调文字颜色 2 2 3 2 7" xfId="26341"/>
    <cellStyle name="强调文字颜色 2 2 3 2 7 2" xfId="26342"/>
    <cellStyle name="强调文字颜色 2 2 3 2 8" xfId="26343"/>
    <cellStyle name="强调文字颜色 2 2 3 2 9" xfId="26344"/>
    <cellStyle name="强调文字颜色 2 2 3 2 9 2" xfId="13094"/>
    <cellStyle name="强调文字颜色 2 2 3 3" xfId="6524"/>
    <cellStyle name="强调文字颜色 2 2 3 3 2" xfId="26345"/>
    <cellStyle name="强调文字颜色 2 2 3 3 2 2" xfId="26346"/>
    <cellStyle name="强调文字颜色 2 2 3 3 2 2 2" xfId="26347"/>
    <cellStyle name="强调文字颜色 2 2 3 3 2 2 3" xfId="26348"/>
    <cellStyle name="强调文字颜色 2 2 3 3 2 2 3 2" xfId="2221"/>
    <cellStyle name="强调文字颜色 2 2 3 3 2 3" xfId="26349"/>
    <cellStyle name="强调文字颜色 2 2 3 3 2 4" xfId="26350"/>
    <cellStyle name="强调文字颜色 2 2 3 3 2 5" xfId="26351"/>
    <cellStyle name="强调文字颜色 2 2 3 3 2 5 2" xfId="26352"/>
    <cellStyle name="强调文字颜色 2 2 3 3 3" xfId="12296"/>
    <cellStyle name="强调文字颜色 2 2 3 3 3 2" xfId="26353"/>
    <cellStyle name="强调文字颜色 2 2 3 3 3 2 2" xfId="26354"/>
    <cellStyle name="强调文字颜色 2 2 3 3 3 2 2 2" xfId="26355"/>
    <cellStyle name="强调文字颜色 2 2 3 3 3 3" xfId="26356"/>
    <cellStyle name="强调文字颜色 2 2 3 3 3 4" xfId="26357"/>
    <cellStyle name="强调文字颜色 2 2 3 3 3 4 2" xfId="26358"/>
    <cellStyle name="强调文字颜色 2 2 3 3 4" xfId="26359"/>
    <cellStyle name="强调文字颜色 2 2 3 3 4 2" xfId="26360"/>
    <cellStyle name="强调文字颜色 2 2 3 3 5" xfId="26361"/>
    <cellStyle name="强调文字颜色 2 2 3 3 6" xfId="16900"/>
    <cellStyle name="强调文字颜色 2 2 3 3 6 2" xfId="26279"/>
    <cellStyle name="强调文字颜色 2 2 3 3 7" xfId="26362"/>
    <cellStyle name="强调文字颜色 2 2 3 3 8" xfId="26363"/>
    <cellStyle name="强调文字颜色 2 2 3 3 8 2" xfId="26364"/>
    <cellStyle name="强调文字颜色 2 2 3 4" xfId="26365"/>
    <cellStyle name="强调文字颜色 2 2 3 4 2" xfId="26366"/>
    <cellStyle name="强调文字颜色 2 2 3 4 2 2" xfId="26367"/>
    <cellStyle name="强调文字颜色 2 2 3 4 2 2 2" xfId="26368"/>
    <cellStyle name="强调文字颜色 2 2 3 4 2 2 3" xfId="26369"/>
    <cellStyle name="强调文字颜色 2 2 3 4 2 2 3 2" xfId="16491"/>
    <cellStyle name="强调文字颜色 2 2 3 4 2 3" xfId="26370"/>
    <cellStyle name="强调文字颜色 2 2 3 4 2 4" xfId="26371"/>
    <cellStyle name="强调文字颜色 2 2 3 4 2 5" xfId="16105"/>
    <cellStyle name="强调文字颜色 2 2 3 4 2 5 2" xfId="16107"/>
    <cellStyle name="强调文字颜色 2 2 3 4 3" xfId="24438"/>
    <cellStyle name="强调文字颜色 2 2 3 4 3 2" xfId="26372"/>
    <cellStyle name="强调文字颜色 2 2 3 4 3 2 2" xfId="26373"/>
    <cellStyle name="强调文字颜色 2 2 3 4 3 2 2 2" xfId="26374"/>
    <cellStyle name="强调文字颜色 2 2 3 4 3 3" xfId="26375"/>
    <cellStyle name="强调文字颜色 2 2 3 4 3 4" xfId="26376"/>
    <cellStyle name="强调文字颜色 2 2 3 4 3 4 2" xfId="26377"/>
    <cellStyle name="强调文字颜色 2 2 3 4 4" xfId="23946"/>
    <cellStyle name="强调文字颜色 2 2 3 4 4 2" xfId="23948"/>
    <cellStyle name="强调文字颜色 2 2 3 4 5" xfId="26378"/>
    <cellStyle name="强调文字颜色 2 2 3 4 6" xfId="26282"/>
    <cellStyle name="强调文字颜色 2 2 3 4 6 2" xfId="26284"/>
    <cellStyle name="强调文字颜色 2 2 3 4 7" xfId="26379"/>
    <cellStyle name="强调文字颜色 2 2 3 4 8" xfId="26380"/>
    <cellStyle name="强调文字颜色 2 2 3 4 8 2" xfId="15008"/>
    <cellStyle name="强调文字颜色 2 2 3 5" xfId="26381"/>
    <cellStyle name="强调文字颜色 2 2 3 5 2" xfId="26382"/>
    <cellStyle name="强调文字颜色 2 2 3 5 2 2" xfId="26383"/>
    <cellStyle name="强调文字颜色 2 2 3 5 2 2 2" xfId="26384"/>
    <cellStyle name="强调文字颜色 2 2 3 5 2 2 3" xfId="26385"/>
    <cellStyle name="强调文字颜色 2 2 3 5 2 2 3 2" xfId="7060"/>
    <cellStyle name="强调文字颜色 2 2 3 5 2 3" xfId="26386"/>
    <cellStyle name="强调文字颜色 2 2 3 5 2 4" xfId="26387"/>
    <cellStyle name="强调文字颜色 2 2 3 5 2 5" xfId="26388"/>
    <cellStyle name="强调文字颜色 2 2 3 5 2 5 2" xfId="26389"/>
    <cellStyle name="强调文字颜色 2 2 3 5 3" xfId="13319"/>
    <cellStyle name="强调文字颜色 2 2 3 5 3 2" xfId="13321"/>
    <cellStyle name="强调文字颜色 2 2 3 5 3 2 2" xfId="13323"/>
    <cellStyle name="强调文字颜色 2 2 3 5 3 2 2 2" xfId="13325"/>
    <cellStyle name="强调文字颜色 2 2 3 5 3 3" xfId="13359"/>
    <cellStyle name="强调文字颜色 2 2 3 5 3 4" xfId="13379"/>
    <cellStyle name="强调文字颜色 2 2 3 5 3 4 2" xfId="13382"/>
    <cellStyle name="强调文字颜色 2 2 3 5 4" xfId="13396"/>
    <cellStyle name="强调文字颜色 2 2 3 5 5" xfId="13416"/>
    <cellStyle name="强调文字颜色 2 2 3 5 5 2" xfId="13419"/>
    <cellStyle name="强调文字颜色 2 2 3 5 6" xfId="13443"/>
    <cellStyle name="强调文字颜色 2 2 3 5 7" xfId="13482"/>
    <cellStyle name="强调文字颜色 2 2 3 5 7 2" xfId="13484"/>
    <cellStyle name="强调文字颜色 2 2 3 6" xfId="26390"/>
    <cellStyle name="强调文字颜色 2 2 3 6 2" xfId="13165"/>
    <cellStyle name="强调文字颜色 2 2 3 6 2 2" xfId="26392"/>
    <cellStyle name="强调文字颜色 2 2 3 6 2 2 2" xfId="26393"/>
    <cellStyle name="强调文字颜色 2 2 3 6 2 2 3" xfId="26394"/>
    <cellStyle name="强调文字颜色 2 2 3 6 2 2 3 2" xfId="26395"/>
    <cellStyle name="强调文字颜色 2 2 3 6 2 3" xfId="26396"/>
    <cellStyle name="强调文字颜色 2 2 3 6 2 4" xfId="26397"/>
    <cellStyle name="强调文字颜色 2 2 3 6 2 5" xfId="26398"/>
    <cellStyle name="强调文字颜色 2 2 3 6 2 5 2" xfId="16504"/>
    <cellStyle name="强调文字颜色 2 2 3 6 3" xfId="13168"/>
    <cellStyle name="强调文字颜色 2 2 3 6 3 2" xfId="13601"/>
    <cellStyle name="强调文字颜色 2 2 3 6 3 2 2" xfId="13603"/>
    <cellStyle name="强调文字颜色 2 2 3 6 3 2 2 2" xfId="13605"/>
    <cellStyle name="强调文字颜色 2 2 3 6 3 3" xfId="9755"/>
    <cellStyle name="强调文字颜色 2 2 3 6 3 4" xfId="13664"/>
    <cellStyle name="强调文字颜色 2 2 3 6 3 4 2" xfId="13667"/>
    <cellStyle name="强调文字颜色 2 2 3 6 4" xfId="13695"/>
    <cellStyle name="强调文字颜色 2 2 3 6 4 2" xfId="13697"/>
    <cellStyle name="强调文字颜色 2 2 3 6 5" xfId="13714"/>
    <cellStyle name="强调文字颜色 2 2 3 6 6" xfId="13752"/>
    <cellStyle name="强调文字颜色 2 2 3 6 6 2" xfId="13754"/>
    <cellStyle name="强调文字颜色 2 2 3 6 7" xfId="13775"/>
    <cellStyle name="强调文字颜色 2 2 3 6 8" xfId="13828"/>
    <cellStyle name="强调文字颜色 2 2 3 6 8 2" xfId="13830"/>
    <cellStyle name="强调文字颜色 2 2 3 7" xfId="26399"/>
    <cellStyle name="强调文字颜色 2 2 3 7 2" xfId="13182"/>
    <cellStyle name="强调文字颜色 2 2 3 7 2 2" xfId="7118"/>
    <cellStyle name="强调文字颜色 2 2 3 7 3" xfId="13185"/>
    <cellStyle name="强调文字颜色 2 2 3 7 4" xfId="13893"/>
    <cellStyle name="强调文字颜色 2 2 3 7 5" xfId="13902"/>
    <cellStyle name="强调文字颜色 2 2 3 7 6" xfId="13906"/>
    <cellStyle name="强调文字颜色 2 2 3 7 6 2" xfId="13909"/>
    <cellStyle name="强调文字颜色 2 2 3 8" xfId="26400"/>
    <cellStyle name="强调文字颜色 2 2 3 8 2" xfId="26401"/>
    <cellStyle name="强调文字颜色 2 2 3 8 3" xfId="13922"/>
    <cellStyle name="强调文字颜色 2 2 3 8 4" xfId="11260"/>
    <cellStyle name="强调文字颜色 2 2 3 8 4 2" xfId="7239"/>
    <cellStyle name="强调文字颜色 2 2 3 9" xfId="17044"/>
    <cellStyle name="强调文字颜色 2 2 3 9 2" xfId="17046"/>
    <cellStyle name="强调文字颜色 2 2 3 9 3" xfId="13935"/>
    <cellStyle name="强调文字颜色 2 2 3 9 4" xfId="11274"/>
    <cellStyle name="强调文字颜色 2 2 3 9 4 2" xfId="7283"/>
    <cellStyle name="强调文字颜色 2 2 4" xfId="21616"/>
    <cellStyle name="强调文字颜色 2 2 4 2" xfId="21619"/>
    <cellStyle name="强调文字颜色 2 2 4 2 2" xfId="13428"/>
    <cellStyle name="强调文字颜色 2 2 4 2 2 2" xfId="13430"/>
    <cellStyle name="强调文字颜色 2 2 4 2 2 2 2" xfId="13432"/>
    <cellStyle name="强调文字颜色 2 2 4 2 2 2 3" xfId="26402"/>
    <cellStyle name="强调文字颜色 2 2 4 2 2 2 3 2" xfId="26403"/>
    <cellStyle name="强调文字颜色 2 2 4 2 2 3" xfId="9365"/>
    <cellStyle name="强调文字颜色 2 2 4 2 2 4" xfId="9373"/>
    <cellStyle name="强调文字颜色 2 2 4 2 2 5" xfId="9379"/>
    <cellStyle name="强调文字颜色 2 2 4 2 2 5 2" xfId="26404"/>
    <cellStyle name="强调文字颜色 2 2 4 2 3" xfId="13436"/>
    <cellStyle name="强调文字颜色 2 2 4 2 3 2" xfId="13439"/>
    <cellStyle name="强调文字颜色 2 2 4 2 3 2 2" xfId="26405"/>
    <cellStyle name="强调文字颜色 2 2 4 2 3 2 2 2" xfId="26406"/>
    <cellStyle name="强调文字颜色 2 2 4 2 3 3" xfId="9395"/>
    <cellStyle name="强调文字颜色 2 2 4 2 3 4" xfId="9398"/>
    <cellStyle name="强调文字颜色 2 2 4 2 3 4 2" xfId="26407"/>
    <cellStyle name="强调文字颜色 2 2 4 2 4" xfId="13441"/>
    <cellStyle name="强调文字颜色 2 2 4 2 4 2" xfId="26408"/>
    <cellStyle name="强调文字颜色 2 2 4 2 5" xfId="26409"/>
    <cellStyle name="强调文字颜色 2 2 4 2 6" xfId="26410"/>
    <cellStyle name="强调文字颜色 2 2 4 2 6 2" xfId="26411"/>
    <cellStyle name="强调文字颜色 2 2 4 2 7" xfId="24224"/>
    <cellStyle name="强调文字颜色 2 2 4 2 8" xfId="24226"/>
    <cellStyle name="强调文字颜色 2 2 4 2 8 2" xfId="22518"/>
    <cellStyle name="强调文字颜色 2 2 4 3" xfId="21622"/>
    <cellStyle name="强调文字颜色 2 2 4 3 2" xfId="13463"/>
    <cellStyle name="强调文字颜色 2 2 4 3 2 2" xfId="13465"/>
    <cellStyle name="强调文字颜色 2 2 4 3 2 2 2" xfId="13467"/>
    <cellStyle name="强调文字颜色 2 2 4 3 2 2 3" xfId="26413"/>
    <cellStyle name="强调文字颜色 2 2 4 3 2 2 3 2" xfId="26414"/>
    <cellStyle name="强调文字颜色 2 2 4 3 2 3" xfId="13470"/>
    <cellStyle name="强调文字颜色 2 2 4 3 2 4" xfId="13473"/>
    <cellStyle name="强调文字颜色 2 2 4 3 2 5" xfId="13475"/>
    <cellStyle name="强调文字颜色 2 2 4 3 2 5 2" xfId="2376"/>
    <cellStyle name="强调文字颜色 2 2 4 3 3" xfId="12303"/>
    <cellStyle name="强调文字颜色 2 2 4 3 3 2" xfId="26415"/>
    <cellStyle name="强调文字颜色 2 2 4 3 3 2 2" xfId="22777"/>
    <cellStyle name="强调文字颜色 2 2 4 3 3 2 2 2" xfId="26416"/>
    <cellStyle name="强调文字颜色 2 2 4 3 3 3" xfId="26418"/>
    <cellStyle name="强调文字颜色 2 2 4 3 3 4" xfId="26419"/>
    <cellStyle name="强调文字颜色 2 2 4 3 3 4 2" xfId="2416"/>
    <cellStyle name="强调文字颜色 2 2 4 3 4" xfId="26420"/>
    <cellStyle name="强调文字颜色 2 2 4 3 5" xfId="26421"/>
    <cellStyle name="强调文字颜色 2 2 4 3 5 2" xfId="26422"/>
    <cellStyle name="强调文字颜色 2 2 4 3 6" xfId="16903"/>
    <cellStyle name="强调文字颜色 2 2 4 3 7" xfId="16907"/>
    <cellStyle name="强调文字颜色 2 2 4 3 7 2" xfId="22531"/>
    <cellStyle name="强调文字颜色 2 2 4 4" xfId="26424"/>
    <cellStyle name="强调文字颜色 2 2 4 4 2" xfId="13497"/>
    <cellStyle name="强调文字颜色 2 2 4 4 2 2" xfId="13500"/>
    <cellStyle name="强调文字颜色 2 2 4 4 2 3" xfId="13508"/>
    <cellStyle name="强调文字颜色 2 2 4 4 2 3 2" xfId="13510"/>
    <cellStyle name="强调文字颜色 2 2 4 4 3" xfId="13517"/>
    <cellStyle name="强调文字颜色 2 2 4 4 4" xfId="13524"/>
    <cellStyle name="强调文字颜色 2 2 4 4 5" xfId="13527"/>
    <cellStyle name="强调文字颜色 2 2 4 4 5 2" xfId="14153"/>
    <cellStyle name="强调文字颜色 2 2 4 5" xfId="26426"/>
    <cellStyle name="强调文字颜色 2 2 4 5 2" xfId="13537"/>
    <cellStyle name="强调文字颜色 2 2 4 5 2 2" xfId="26427"/>
    <cellStyle name="强调文字颜色 2 2 4 5 2 2 2" xfId="15173"/>
    <cellStyle name="强调文字颜色 2 2 4 5 3" xfId="13539"/>
    <cellStyle name="强调文字颜色 2 2 4 5 4" xfId="13542"/>
    <cellStyle name="强调文字颜色 2 2 4 5 4 2" xfId="13544"/>
    <cellStyle name="强调文字颜色 2 2 4 6" xfId="26428"/>
    <cellStyle name="强调文字颜色 2 2 4 7" xfId="26429"/>
    <cellStyle name="强调文字颜色 2 2 4 7 2" xfId="26430"/>
    <cellStyle name="强调文字颜色 2 2 4 8" xfId="26431"/>
    <cellStyle name="强调文字颜色 2 2 4 9" xfId="17066"/>
    <cellStyle name="强调文字颜色 2 2 4 9 2" xfId="17069"/>
    <cellStyle name="强调文字颜色 2 2 5" xfId="2790"/>
    <cellStyle name="强调文字颜色 2 2 5 2" xfId="21625"/>
    <cellStyle name="强调文字颜色 2 2 5 2 2" xfId="13726"/>
    <cellStyle name="强调文字颜色 2 2 5 2 2 2" xfId="13728"/>
    <cellStyle name="强调文字颜色 2 2 5 2 2 3" xfId="13734"/>
    <cellStyle name="强调文字颜色 2 2 5 2 2 3 2" xfId="20925"/>
    <cellStyle name="强调文字颜色 2 2 5 2 3" xfId="13744"/>
    <cellStyle name="强调文字颜色 2 2 5 2 4" xfId="13748"/>
    <cellStyle name="强调文字颜色 2 2 5 2 5" xfId="26432"/>
    <cellStyle name="强调文字颜色 2 2 5 2 5 2" xfId="26433"/>
    <cellStyle name="强调文字颜色 2 2 5 3" xfId="1821"/>
    <cellStyle name="强调文字颜色 2 2 5 3 2" xfId="1825"/>
    <cellStyle name="强调文字颜色 2 2 5 3 2 2" xfId="13764"/>
    <cellStyle name="强调文字颜色 2 2 5 3 2 2 2" xfId="13766"/>
    <cellStyle name="强调文字颜色 2 2 5 3 3" xfId="12311"/>
    <cellStyle name="强调文字颜色 2 2 5 3 4" xfId="12315"/>
    <cellStyle name="强调文字颜色 2 2 5 3 4 2" xfId="26435"/>
    <cellStyle name="强调文字颜色 2 2 5 4" xfId="19748"/>
    <cellStyle name="强调文字颜色 2 2 5 4 2" xfId="13800"/>
    <cellStyle name="强调文字颜色 2 2 5 5" xfId="19750"/>
    <cellStyle name="强调文字颜色 2 2 5 6" xfId="19752"/>
    <cellStyle name="强调文字颜色 2 2 5 6 2" xfId="13858"/>
    <cellStyle name="强调文字颜色 2 2 5 7" xfId="19756"/>
    <cellStyle name="强调文字颜色 2 2 5 8" xfId="19759"/>
    <cellStyle name="强调文字颜色 2 2 5 8 2" xfId="25382"/>
    <cellStyle name="强调文字颜色 2 2 6" xfId="21627"/>
    <cellStyle name="强调文字颜色 2 2 6 2" xfId="26436"/>
    <cellStyle name="强调文字颜色 2 2 6 2 2" xfId="7177"/>
    <cellStyle name="强调文字颜色 2 2 6 2 2 2" xfId="5583"/>
    <cellStyle name="强调文字颜色 2 2 6 2 2 3" xfId="5586"/>
    <cellStyle name="强调文字颜色 2 2 6 2 2 3 2" xfId="26437"/>
    <cellStyle name="强调文字颜色 2 2 6 2 3" xfId="7181"/>
    <cellStyle name="强调文字颜色 2 2 6 2 4" xfId="7185"/>
    <cellStyle name="强调文字颜色 2 2 6 2 5" xfId="7189"/>
    <cellStyle name="强调文字颜色 2 2 6 2 5 2" xfId="26438"/>
    <cellStyle name="强调文字颜色 2 2 6 3" xfId="26440"/>
    <cellStyle name="强调文字颜色 2 2 6 3 2" xfId="13912"/>
    <cellStyle name="强调文字颜色 2 2 6 3 2 2" xfId="5622"/>
    <cellStyle name="强调文字颜色 2 2 6 3 2 2 2" xfId="26441"/>
    <cellStyle name="强调文字颜色 2 2 6 3 3" xfId="12341"/>
    <cellStyle name="强调文字颜色 2 2 6 3 4" xfId="12348"/>
    <cellStyle name="强调文字颜色 2 2 6 3 4 2" xfId="26443"/>
    <cellStyle name="强调文字颜色 2 2 6 4" xfId="19762"/>
    <cellStyle name="强调文字颜色 2 2 6 4 2" xfId="19764"/>
    <cellStyle name="强调文字颜色 2 2 6 5" xfId="19766"/>
    <cellStyle name="强调文字颜色 2 2 6 6" xfId="19768"/>
    <cellStyle name="强调文字颜色 2 2 6 6 2" xfId="26444"/>
    <cellStyle name="强调文字颜色 2 2 6 7" xfId="19770"/>
    <cellStyle name="强调文字颜色 2 2 6 8" xfId="19773"/>
    <cellStyle name="强调文字颜色 2 2 6 8 2" xfId="26445"/>
    <cellStyle name="强调文字颜色 2 2 7" xfId="21629"/>
    <cellStyle name="强调文字颜色 2 2 7 2" xfId="9773"/>
    <cellStyle name="强调文字颜色 2 2 7 2 2" xfId="13930"/>
    <cellStyle name="强调文字颜色 2 2 7 2 2 2" xfId="25698"/>
    <cellStyle name="强调文字颜色 2 2 7 2 2 3" xfId="25700"/>
    <cellStyle name="强调文字颜色 2 2 7 2 2 3 2" xfId="25702"/>
    <cellStyle name="强调文字颜色 2 2 7 2 3" xfId="15198"/>
    <cellStyle name="强调文字颜色 2 2 7 2 4" xfId="15203"/>
    <cellStyle name="强调文字颜色 2 2 7 2 5" xfId="15207"/>
    <cellStyle name="强调文字颜色 2 2 7 2 5 2" xfId="26446"/>
    <cellStyle name="强调文字颜色 2 2 7 3" xfId="9776"/>
    <cellStyle name="强调文字颜色 2 2 7 3 2" xfId="25704"/>
    <cellStyle name="强调文字颜色 2 2 7 3 2 2" xfId="25706"/>
    <cellStyle name="强调文字颜色 2 2 7 3 2 2 2" xfId="25708"/>
    <cellStyle name="强调文字颜色 2 2 7 3 3" xfId="15213"/>
    <cellStyle name="强调文字颜色 2 2 7 3 4" xfId="15219"/>
    <cellStyle name="强调文字颜色 2 2 7 3 4 2" xfId="26448"/>
    <cellStyle name="强调文字颜色 2 2 7 4" xfId="9781"/>
    <cellStyle name="强调文字颜色 2 2 7 5" xfId="9785"/>
    <cellStyle name="强调文字颜色 2 2 7 5 2" xfId="25710"/>
    <cellStyle name="强调文字颜色 2 2 7 6" xfId="9787"/>
    <cellStyle name="强调文字颜色 2 2 7 7" xfId="23215"/>
    <cellStyle name="强调文字颜色 2 2 7 7 2" xfId="3638"/>
    <cellStyle name="强调文字颜色 2 2 8" xfId="21631"/>
    <cellStyle name="强调文字颜色 2 2 8 2" xfId="9807"/>
    <cellStyle name="强调文字颜色 2 2 8 2 2" xfId="13949"/>
    <cellStyle name="强调文字颜色 2 2 8 2 2 2" xfId="26449"/>
    <cellStyle name="强调文字颜色 2 2 8 2 2 3" xfId="26450"/>
    <cellStyle name="强调文字颜色 2 2 8 2 2 3 2" xfId="1140"/>
    <cellStyle name="强调文字颜色 2 2 8 2 3" xfId="15228"/>
    <cellStyle name="强调文字颜色 2 2 8 2 4" xfId="6436"/>
    <cellStyle name="强调文字颜色 2 2 8 2 5" xfId="26451"/>
    <cellStyle name="强调文字颜色 2 2 8 2 5 2" xfId="26452"/>
    <cellStyle name="强调文字颜色 2 2 8 3" xfId="9811"/>
    <cellStyle name="强调文字颜色 2 2 8 3 2" xfId="17634"/>
    <cellStyle name="强调文字颜色 2 2 8 3 2 2" xfId="22020"/>
    <cellStyle name="强调文字颜色 2 2 8 3 2 2 2" xfId="17778"/>
    <cellStyle name="强调文字颜色 2 2 8 3 3" xfId="15232"/>
    <cellStyle name="强调文字颜色 2 2 8 3 4" xfId="26454"/>
    <cellStyle name="强调文字颜色 2 2 8 3 4 2" xfId="26455"/>
    <cellStyle name="强调文字颜色 2 2 8 4" xfId="9815"/>
    <cellStyle name="强调文字颜色 2 2 8 4 2" xfId="25716"/>
    <cellStyle name="强调文字颜色 2 2 8 5" xfId="9817"/>
    <cellStyle name="强调文字颜色 2 2 8 6" xfId="9819"/>
    <cellStyle name="强调文字颜色 2 2 8 6 2" xfId="26456"/>
    <cellStyle name="强调文字颜色 2 2 8 7" xfId="9896"/>
    <cellStyle name="强调文字颜色 2 2 8 8" xfId="1351"/>
    <cellStyle name="强调文字颜色 2 2 8 8 2" xfId="26457"/>
    <cellStyle name="强调文字颜色 2 2 9" xfId="21633"/>
    <cellStyle name="强调文字颜色 2 2 9 2" xfId="25721"/>
    <cellStyle name="强调文字颜色 2 2 9 2 2" xfId="25723"/>
    <cellStyle name="强调文字颜色 2 2 9 3" xfId="25725"/>
    <cellStyle name="强调文字颜色 2 2 9 4" xfId="25727"/>
    <cellStyle name="强调文字颜色 2 2 9 5" xfId="26458"/>
    <cellStyle name="强调文字颜色 2 2 9 6" xfId="466"/>
    <cellStyle name="强调文字颜色 2 2 9 6 2" xfId="26459"/>
    <cellStyle name="强调文字颜色 3 2" xfId="25134"/>
    <cellStyle name="强调文字颜色 3 2 10" xfId="4941"/>
    <cellStyle name="强调文字颜色 3 2 10 2" xfId="17040"/>
    <cellStyle name="强调文字颜色 3 2 10 3" xfId="26460"/>
    <cellStyle name="强调文字颜色 3 2 10 4" xfId="26461"/>
    <cellStyle name="强调文字颜色 3 2 10 4 2" xfId="26462"/>
    <cellStyle name="强调文字颜色 3 2 11" xfId="25501"/>
    <cellStyle name="强调文字颜色 3 2 11 2" xfId="25503"/>
    <cellStyle name="强调文字颜色 3 2 11 2 2" xfId="26463"/>
    <cellStyle name="强调文字颜色 3 2 12" xfId="26464"/>
    <cellStyle name="强调文字颜色 3 2 12 2" xfId="26465"/>
    <cellStyle name="强调文字颜色 3 2 12 2 2" xfId="14118"/>
    <cellStyle name="强调文字颜色 3 2 13" xfId="26466"/>
    <cellStyle name="强调文字颜色 3 2 13 2" xfId="26467"/>
    <cellStyle name="强调文字颜色 3 2 13 2 2" xfId="71"/>
    <cellStyle name="强调文字颜色 3 2 14" xfId="26468"/>
    <cellStyle name="强调文字颜色 3 2 14 2" xfId="26469"/>
    <cellStyle name="强调文字颜色 3 2 14 2 2" xfId="282"/>
    <cellStyle name="强调文字颜色 3 2 15" xfId="14217"/>
    <cellStyle name="强调文字颜色 3 2 15 2" xfId="26470"/>
    <cellStyle name="强调文字颜色 3 2 15 2 2" xfId="292"/>
    <cellStyle name="强调文字颜色 3 2 16" xfId="14219"/>
    <cellStyle name="强调文字颜色 3 2 17" xfId="26471"/>
    <cellStyle name="强调文字颜色 3 2 17 2" xfId="26473"/>
    <cellStyle name="强调文字颜色 3 2 18" xfId="26474"/>
    <cellStyle name="强调文字颜色 3 2 19" xfId="81"/>
    <cellStyle name="强调文字颜色 3 2 19 2" xfId="23177"/>
    <cellStyle name="强调文字颜色 3 2 2" xfId="26475"/>
    <cellStyle name="强调文字颜色 3 2 2 10" xfId="10634"/>
    <cellStyle name="强调文字颜色 3 2 2 10 2" xfId="9096"/>
    <cellStyle name="强调文字颜色 3 2 2 10 2 2" xfId="26476"/>
    <cellStyle name="强调文字颜色 3 2 2 11" xfId="26478"/>
    <cellStyle name="强调文字颜色 3 2 2 11 2" xfId="26479"/>
    <cellStyle name="强调文字颜色 3 2 2 11 2 2" xfId="26480"/>
    <cellStyle name="强调文字颜色 3 2 2 12" xfId="26481"/>
    <cellStyle name="强调文字颜色 3 2 2 12 2" xfId="26482"/>
    <cellStyle name="强调文字颜色 3 2 2 12 2 2" xfId="26483"/>
    <cellStyle name="强调文字颜色 3 2 2 13" xfId="26484"/>
    <cellStyle name="强调文字颜色 3 2 2 13 2" xfId="26485"/>
    <cellStyle name="强调文字颜色 3 2 2 13 2 2" xfId="26486"/>
    <cellStyle name="强调文字颜色 3 2 2 14" xfId="26487"/>
    <cellStyle name="强调文字颜色 3 2 2 15" xfId="16241"/>
    <cellStyle name="强调文字颜色 3 2 2 15 2" xfId="9509"/>
    <cellStyle name="强调文字颜色 3 2 2 16" xfId="16245"/>
    <cellStyle name="强调文字颜色 3 2 2 17" xfId="10331"/>
    <cellStyle name="强调文字颜色 3 2 2 17 2" xfId="26488"/>
    <cellStyle name="强调文字颜色 3 2 2 2" xfId="26489"/>
    <cellStyle name="强调文字颜色 3 2 2 2 2" xfId="26490"/>
    <cellStyle name="强调文字颜色 3 2 2 2 2 2" xfId="26491"/>
    <cellStyle name="强调文字颜色 3 2 2 2 2 2 2" xfId="26492"/>
    <cellStyle name="强调文字颜色 3 2 2 2 2 2 2 2" xfId="26493"/>
    <cellStyle name="强调文字颜色 3 2 2 2 2 2 2 3" xfId="26494"/>
    <cellStyle name="强调文字颜色 3 2 2 2 2 2 2 3 2" xfId="11832"/>
    <cellStyle name="强调文字颜色 3 2 2 2 2 2 3" xfId="26495"/>
    <cellStyle name="强调文字颜色 3 2 2 2 2 2 4" xfId="26496"/>
    <cellStyle name="强调文字颜色 3 2 2 2 2 2 5" xfId="26497"/>
    <cellStyle name="强调文字颜色 3 2 2 2 2 2 5 2" xfId="26498"/>
    <cellStyle name="强调文字颜色 3 2 2 2 2 3" xfId="26499"/>
    <cellStyle name="强调文字颜色 3 2 2 2 2 3 2" xfId="26500"/>
    <cellStyle name="强调文字颜色 3 2 2 2 2 3 2 2" xfId="26501"/>
    <cellStyle name="强调文字颜色 3 2 2 2 2 3 2 2 2" xfId="26502"/>
    <cellStyle name="强调文字颜色 3 2 2 2 2 3 3" xfId="26503"/>
    <cellStyle name="强调文字颜色 3 2 2 2 2 3 4" xfId="26504"/>
    <cellStyle name="强调文字颜色 3 2 2 2 2 3 4 2" xfId="26505"/>
    <cellStyle name="强调文字颜色 3 2 2 2 2 4" xfId="25163"/>
    <cellStyle name="强调文字颜色 3 2 2 2 2 4 2" xfId="26506"/>
    <cellStyle name="强调文字颜色 3 2 2 2 2 5" xfId="26507"/>
    <cellStyle name="强调文字颜色 3 2 2 2 2 6" xfId="15935"/>
    <cellStyle name="强调文字颜色 3 2 2 2 2 6 2" xfId="15938"/>
    <cellStyle name="强调文字颜色 3 2 2 2 2 7" xfId="15942"/>
    <cellStyle name="强调文字颜色 3 2 2 2 2 8" xfId="15945"/>
    <cellStyle name="强调文字颜色 3 2 2 2 2 8 2" xfId="26508"/>
    <cellStyle name="强调文字颜色 3 2 2 2 3" xfId="23392"/>
    <cellStyle name="强调文字颜色 3 2 2 2 3 2" xfId="23394"/>
    <cellStyle name="强调文字颜色 3 2 2 2 3 2 2" xfId="23396"/>
    <cellStyle name="强调文字颜色 3 2 2 2 3 2 2 2" xfId="18944"/>
    <cellStyle name="强调文字颜色 3 2 2 2 3 2 2 3" xfId="26509"/>
    <cellStyle name="强调文字颜色 3 2 2 2 3 2 2 3 2" xfId="26510"/>
    <cellStyle name="强调文字颜色 3 2 2 2 3 2 3" xfId="26511"/>
    <cellStyle name="强调文字颜色 3 2 2 2 3 2 4" xfId="26512"/>
    <cellStyle name="强调文字颜色 3 2 2 2 3 2 5" xfId="26513"/>
    <cellStyle name="强调文字颜色 3 2 2 2 3 2 5 2" xfId="558"/>
    <cellStyle name="强调文字颜色 3 2 2 2 3 3" xfId="26514"/>
    <cellStyle name="强调文字颜色 3 2 2 2 3 3 2" xfId="17816"/>
    <cellStyle name="强调文字颜色 3 2 2 2 3 3 2 2" xfId="18968"/>
    <cellStyle name="强调文字颜色 3 2 2 2 3 3 2 2 2" xfId="26515"/>
    <cellStyle name="强调文字颜色 3 2 2 2 3 3 3" xfId="26516"/>
    <cellStyle name="强调文字颜色 3 2 2 2 3 3 4" xfId="26517"/>
    <cellStyle name="强调文字颜色 3 2 2 2 3 3 4 2" xfId="2012"/>
    <cellStyle name="强调文字颜色 3 2 2 2 3 4" xfId="26518"/>
    <cellStyle name="强调文字颜色 3 2 2 2 3 5" xfId="26519"/>
    <cellStyle name="强调文字颜色 3 2 2 2 3 5 2" xfId="26520"/>
    <cellStyle name="强调文字颜色 3 2 2 2 3 6" xfId="15957"/>
    <cellStyle name="强调文字颜色 3 2 2 2 3 7" xfId="15344"/>
    <cellStyle name="强调文字颜色 3 2 2 2 3 7 2" xfId="15349"/>
    <cellStyle name="强调文字颜色 3 2 2 2 4" xfId="23398"/>
    <cellStyle name="强调文字颜色 3 2 2 2 4 2" xfId="26521"/>
    <cellStyle name="强调文字颜色 3 2 2 2 4 2 2" xfId="12211"/>
    <cellStyle name="强调文字颜色 3 2 2 2 4 2 3" xfId="12214"/>
    <cellStyle name="强调文字颜色 3 2 2 2 4 2 3 2" xfId="12217"/>
    <cellStyle name="强调文字颜色 3 2 2 2 4 3" xfId="26522"/>
    <cellStyle name="强调文字颜色 3 2 2 2 4 4" xfId="26523"/>
    <cellStyle name="强调文字颜色 3 2 2 2 4 5" xfId="26524"/>
    <cellStyle name="强调文字颜色 3 2 2 2 4 5 2" xfId="26525"/>
    <cellStyle name="强调文字颜色 3 2 2 2 5" xfId="23400"/>
    <cellStyle name="强调文字颜色 3 2 2 2 5 2" xfId="26526"/>
    <cellStyle name="强调文字颜色 3 2 2 2 5 2 2" xfId="26527"/>
    <cellStyle name="强调文字颜色 3 2 2 2 5 2 2 2" xfId="16173"/>
    <cellStyle name="强调文字颜色 3 2 2 2 5 3" xfId="26529"/>
    <cellStyle name="强调文字颜色 3 2 2 2 5 4" xfId="26530"/>
    <cellStyle name="强调文字颜色 3 2 2 2 5 4 2" xfId="6143"/>
    <cellStyle name="强调文字颜色 3 2 2 2 6" xfId="23402"/>
    <cellStyle name="强调文字颜色 3 2 2 2 7" xfId="23404"/>
    <cellStyle name="强调文字颜色 3 2 2 2 7 2" xfId="26531"/>
    <cellStyle name="强调文字颜色 3 2 2 2 8" xfId="23077"/>
    <cellStyle name="强调文字颜色 3 2 2 2 9" xfId="5930"/>
    <cellStyle name="强调文字颜色 3 2 2 2 9 2" xfId="20126"/>
    <cellStyle name="强调文字颜色 3 2 2 3" xfId="3780"/>
    <cellStyle name="强调文字颜色 3 2 2 3 2" xfId="26532"/>
    <cellStyle name="强调文字颜色 3 2 2 3 2 2" xfId="26533"/>
    <cellStyle name="强调文字颜色 3 2 2 3 2 2 2" xfId="26534"/>
    <cellStyle name="强调文字颜色 3 2 2 3 2 2 3" xfId="26083"/>
    <cellStyle name="强调文字颜色 3 2 2 3 2 2 3 2" xfId="26535"/>
    <cellStyle name="强调文字颜色 3 2 2 3 2 3" xfId="26536"/>
    <cellStyle name="强调文字颜色 3 2 2 3 2 4" xfId="26537"/>
    <cellStyle name="强调文字颜色 3 2 2 3 2 5" xfId="24498"/>
    <cellStyle name="强调文字颜色 3 2 2 3 2 5 2" xfId="3517"/>
    <cellStyle name="强调文字颜色 3 2 2 3 3" xfId="23407"/>
    <cellStyle name="强调文字颜色 3 2 2 3 3 2" xfId="26538"/>
    <cellStyle name="强调文字颜色 3 2 2 3 3 2 2" xfId="26539"/>
    <cellStyle name="强调文字颜色 3 2 2 3 3 2 2 2" xfId="19334"/>
    <cellStyle name="强调文字颜色 3 2 2 3 3 3" xfId="26540"/>
    <cellStyle name="强调文字颜色 3 2 2 3 3 4" xfId="26541"/>
    <cellStyle name="强调文字颜色 3 2 2 3 3 4 2" xfId="26542"/>
    <cellStyle name="强调文字颜色 3 2 2 3 4" xfId="23409"/>
    <cellStyle name="强调文字颜色 3 2 2 3 4 2" xfId="26543"/>
    <cellStyle name="强调文字颜色 3 2 2 3 5" xfId="26544"/>
    <cellStyle name="强调文字颜色 3 2 2 3 6" xfId="26545"/>
    <cellStyle name="强调文字颜色 3 2 2 3 6 2" xfId="26546"/>
    <cellStyle name="强调文字颜色 3 2 2 3 7" xfId="26547"/>
    <cellStyle name="强调文字颜色 3 2 2 3 8" xfId="23084"/>
    <cellStyle name="强调文字颜色 3 2 2 3 8 2" xfId="23086"/>
    <cellStyle name="强调文字颜色 3 2 2 4" xfId="6545"/>
    <cellStyle name="强调文字颜色 3 2 2 4 2" xfId="26548"/>
    <cellStyle name="强调文字颜色 3 2 2 4 2 2" xfId="26549"/>
    <cellStyle name="强调文字颜色 3 2 2 4 2 2 2" xfId="26550"/>
    <cellStyle name="强调文字颜色 3 2 2 4 2 2 3" xfId="26551"/>
    <cellStyle name="强调文字颜色 3 2 2 4 2 2 3 2" xfId="23679"/>
    <cellStyle name="强调文字颜色 3 2 2 4 2 3" xfId="26552"/>
    <cellStyle name="强调文字颜色 3 2 2 4 2 4" xfId="6588"/>
    <cellStyle name="强调文字颜色 3 2 2 4 2 5" xfId="4387"/>
    <cellStyle name="强调文字颜色 3 2 2 4 2 5 2" xfId="26553"/>
    <cellStyle name="强调文字颜色 3 2 2 4 3" xfId="26554"/>
    <cellStyle name="强调文字颜色 3 2 2 4 3 2" xfId="26555"/>
    <cellStyle name="强调文字颜色 3 2 2 4 3 2 2" xfId="26556"/>
    <cellStyle name="强调文字颜色 3 2 2 4 3 2 2 2" xfId="19681"/>
    <cellStyle name="强调文字颜色 3 2 2 4 3 3" xfId="26557"/>
    <cellStyle name="强调文字颜色 3 2 2 4 3 4" xfId="6590"/>
    <cellStyle name="强调文字颜色 3 2 2 4 3 4 2" xfId="26558"/>
    <cellStyle name="强调文字颜色 3 2 2 4 4" xfId="26559"/>
    <cellStyle name="强调文字颜色 3 2 2 4 4 2" xfId="18382"/>
    <cellStyle name="强调文字颜色 3 2 2 4 5" xfId="26560"/>
    <cellStyle name="强调文字颜色 3 2 2 4 6" xfId="26561"/>
    <cellStyle name="强调文字颜色 3 2 2 4 6 2" xfId="26562"/>
    <cellStyle name="强调文字颜色 3 2 2 4 7" xfId="26563"/>
    <cellStyle name="强调文字颜色 3 2 2 4 8" xfId="23092"/>
    <cellStyle name="强调文字颜色 3 2 2 4 8 2" xfId="26564"/>
    <cellStyle name="强调文字颜色 3 2 2 5" xfId="26565"/>
    <cellStyle name="强调文字颜色 3 2 2 5 2" xfId="26566"/>
    <cellStyle name="强调文字颜色 3 2 2 5 2 2" xfId="26567"/>
    <cellStyle name="强调文字颜色 3 2 2 5 2 2 2" xfId="26568"/>
    <cellStyle name="强调文字颜色 3 2 2 5 2 2 3" xfId="26569"/>
    <cellStyle name="强调文字颜色 3 2 2 5 2 2 3 2" xfId="26570"/>
    <cellStyle name="强调文字颜色 3 2 2 5 2 3" xfId="26571"/>
    <cellStyle name="强调文字颜色 3 2 2 5 2 4" xfId="6595"/>
    <cellStyle name="强调文字颜色 3 2 2 5 2 5" xfId="26572"/>
    <cellStyle name="强调文字颜色 3 2 2 5 2 5 2" xfId="26573"/>
    <cellStyle name="强调文字颜色 3 2 2 5 3" xfId="26575"/>
    <cellStyle name="强调文字颜色 3 2 2 5 3 2" xfId="26576"/>
    <cellStyle name="强调文字颜色 3 2 2 5 3 2 2" xfId="26577"/>
    <cellStyle name="强调文字颜色 3 2 2 5 3 2 2 2" xfId="26578"/>
    <cellStyle name="强调文字颜色 3 2 2 5 3 3" xfId="26579"/>
    <cellStyle name="强调文字颜色 3 2 2 5 3 4" xfId="26580"/>
    <cellStyle name="强调文字颜色 3 2 2 5 3 4 2" xfId="26581"/>
    <cellStyle name="强调文字颜色 3 2 2 5 4" xfId="26582"/>
    <cellStyle name="强调文字颜色 3 2 2 5 5" xfId="26583"/>
    <cellStyle name="强调文字颜色 3 2 2 5 5 2" xfId="1195"/>
    <cellStyle name="强调文字颜色 3 2 2 5 6" xfId="26584"/>
    <cellStyle name="强调文字颜色 3 2 2 5 7" xfId="26585"/>
    <cellStyle name="强调文字颜色 3 2 2 5 7 2" xfId="18769"/>
    <cellStyle name="强调文字颜色 3 2 2 6" xfId="1024"/>
    <cellStyle name="强调文字颜色 3 2 2 6 2" xfId="26586"/>
    <cellStyle name="强调文字颜色 3 2 2 6 2 2" xfId="26587"/>
    <cellStyle name="强调文字颜色 3 2 2 6 2 2 2" xfId="26588"/>
    <cellStyle name="强调文字颜色 3 2 2 6 2 2 3" xfId="26589"/>
    <cellStyle name="强调文字颜色 3 2 2 6 2 2 3 2" xfId="23003"/>
    <cellStyle name="强调文字颜色 3 2 2 6 2 3" xfId="26590"/>
    <cellStyle name="强调文字颜色 3 2 2 6 2 4" xfId="26591"/>
    <cellStyle name="强调文字颜色 3 2 2 6 2 5" xfId="26592"/>
    <cellStyle name="强调文字颜色 3 2 2 6 2 5 2" xfId="26593"/>
    <cellStyle name="强调文字颜色 3 2 2 6 3" xfId="26594"/>
    <cellStyle name="强调文字颜色 3 2 2 6 3 2" xfId="26595"/>
    <cellStyle name="强调文字颜色 3 2 2 6 3 2 2" xfId="26596"/>
    <cellStyle name="强调文字颜色 3 2 2 6 3 2 2 2" xfId="26597"/>
    <cellStyle name="强调文字颜色 3 2 2 6 3 3" xfId="26598"/>
    <cellStyle name="强调文字颜色 3 2 2 6 3 4" xfId="26599"/>
    <cellStyle name="强调文字颜色 3 2 2 6 3 4 2" xfId="26600"/>
    <cellStyle name="强调文字颜色 3 2 2 6 4" xfId="26601"/>
    <cellStyle name="强调文字颜色 3 2 2 6 4 2" xfId="26602"/>
    <cellStyle name="强调文字颜色 3 2 2 6 5" xfId="26603"/>
    <cellStyle name="强调文字颜色 3 2 2 6 6" xfId="26604"/>
    <cellStyle name="强调文字颜色 3 2 2 6 6 2" xfId="26605"/>
    <cellStyle name="强调文字颜色 3 2 2 6 7" xfId="26043"/>
    <cellStyle name="强调文字颜色 3 2 2 6 8" xfId="26606"/>
    <cellStyle name="强调文字颜色 3 2 2 6 8 2" xfId="26607"/>
    <cellStyle name="强调文字颜色 3 2 2 7" xfId="24910"/>
    <cellStyle name="强调文字颜色 3 2 2 7 2" xfId="26608"/>
    <cellStyle name="强调文字颜色 3 2 2 7 2 2" xfId="26609"/>
    <cellStyle name="强调文字颜色 3 2 2 7 3" xfId="26610"/>
    <cellStyle name="强调文字颜色 3 2 2 7 4" xfId="15791"/>
    <cellStyle name="强调文字颜色 3 2 2 7 5" xfId="15793"/>
    <cellStyle name="强调文字颜色 3 2 2 7 6" xfId="26611"/>
    <cellStyle name="强调文字颜色 3 2 2 7 6 2" xfId="26612"/>
    <cellStyle name="强调文字颜色 3 2 2 8" xfId="26613"/>
    <cellStyle name="强调文字颜色 3 2 2 8 2" xfId="26614"/>
    <cellStyle name="强调文字颜色 3 2 2 8 3" xfId="26615"/>
    <cellStyle name="强调文字颜色 3 2 2 8 4" xfId="15796"/>
    <cellStyle name="强调文字颜色 3 2 2 8 4 2" xfId="26616"/>
    <cellStyle name="强调文字颜色 3 2 2 9" xfId="26617"/>
    <cellStyle name="强调文字颜色 3 2 2 9 2" xfId="14275"/>
    <cellStyle name="强调文字颜色 3 2 2 9 2 2" xfId="26618"/>
    <cellStyle name="强调文字颜色 3 2 3" xfId="26619"/>
    <cellStyle name="强调文字颜色 3 2 3 10" xfId="58"/>
    <cellStyle name="强调文字颜色 3 2 3 10 2" xfId="20209"/>
    <cellStyle name="强调文字颜色 3 2 3 10 2 2" xfId="20236"/>
    <cellStyle name="强调文字颜色 3 2 3 11" xfId="3560"/>
    <cellStyle name="强调文字颜色 3 2 3 11 2" xfId="26620"/>
    <cellStyle name="强调文字颜色 3 2 3 11 2 2" xfId="26621"/>
    <cellStyle name="强调文字颜色 3 2 3 12" xfId="26622"/>
    <cellStyle name="强调文字颜色 3 2 3 12 2" xfId="26624"/>
    <cellStyle name="强调文字颜色 3 2 3 12 2 2" xfId="15655"/>
    <cellStyle name="强调文字颜色 3 2 3 13" xfId="22694"/>
    <cellStyle name="强调文字颜色 3 2 3 13 2" xfId="26627"/>
    <cellStyle name="强调文字颜色 3 2 3 13 2 2" xfId="26628"/>
    <cellStyle name="强调文字颜色 3 2 3 14" xfId="26629"/>
    <cellStyle name="强调文字颜色 3 2 3 15" xfId="5089"/>
    <cellStyle name="强调文字颜色 3 2 3 15 2" xfId="24162"/>
    <cellStyle name="强调文字颜色 3 2 3 16" xfId="26630"/>
    <cellStyle name="强调文字颜色 3 2 3 17" xfId="26631"/>
    <cellStyle name="强调文字颜色 3 2 3 17 2" xfId="26632"/>
    <cellStyle name="强调文字颜色 3 2 3 2" xfId="26633"/>
    <cellStyle name="强调文字颜色 3 2 3 2 2" xfId="26634"/>
    <cellStyle name="强调文字颜色 3 2 3 2 2 2" xfId="26635"/>
    <cellStyle name="强调文字颜色 3 2 3 2 2 2 2" xfId="26636"/>
    <cellStyle name="强调文字颜色 3 2 3 2 2 2 2 2" xfId="26637"/>
    <cellStyle name="强调文字颜色 3 2 3 2 2 2 2 3" xfId="26638"/>
    <cellStyle name="强调文字颜色 3 2 3 2 2 2 2 3 2" xfId="25956"/>
    <cellStyle name="强调文字颜色 3 2 3 2 2 2 3" xfId="16754"/>
    <cellStyle name="强调文字颜色 3 2 3 2 2 2 4" xfId="16759"/>
    <cellStyle name="强调文字颜色 3 2 3 2 2 2 5" xfId="16762"/>
    <cellStyle name="强调文字颜色 3 2 3 2 2 2 5 2" xfId="23491"/>
    <cellStyle name="强调文字颜色 3 2 3 2 2 3" xfId="26639"/>
    <cellStyle name="强调文字颜色 3 2 3 2 2 3 2" xfId="26640"/>
    <cellStyle name="强调文字颜色 3 2 3 2 2 3 2 2" xfId="26642"/>
    <cellStyle name="强调文字颜色 3 2 3 2 2 3 2 2 2" xfId="26643"/>
    <cellStyle name="强调文字颜色 3 2 3 2 2 3 3" xfId="16770"/>
    <cellStyle name="强调文字颜色 3 2 3 2 2 3 4" xfId="16778"/>
    <cellStyle name="强调文字颜色 3 2 3 2 2 3 4 2" xfId="26644"/>
    <cellStyle name="强调文字颜色 3 2 3 2 2 4" xfId="25174"/>
    <cellStyle name="强调文字颜色 3 2 3 2 2 4 2" xfId="26645"/>
    <cellStyle name="强调文字颜色 3 2 3 2 2 5" xfId="26647"/>
    <cellStyle name="强调文字颜色 3 2 3 2 2 6" xfId="16257"/>
    <cellStyle name="强调文字颜色 3 2 3 2 2 6 2" xfId="16261"/>
    <cellStyle name="强调文字颜色 3 2 3 2 2 7" xfId="16264"/>
    <cellStyle name="强调文字颜色 3 2 3 2 2 8" xfId="16268"/>
    <cellStyle name="强调文字颜色 3 2 3 2 2 8 2" xfId="22346"/>
    <cellStyle name="强调文字颜色 3 2 3 2 3" xfId="23423"/>
    <cellStyle name="强调文字颜色 3 2 3 2 3 2" xfId="23425"/>
    <cellStyle name="强调文字颜色 3 2 3 2 3 2 2" xfId="18362"/>
    <cellStyle name="强调文字颜色 3 2 3 2 3 2 2 2" xfId="18364"/>
    <cellStyle name="强调文字颜色 3 2 3 2 3 2 2 3" xfId="18368"/>
    <cellStyle name="强调文字颜色 3 2 3 2 3 2 2 3 2" xfId="11137"/>
    <cellStyle name="强调文字颜色 3 2 3 2 3 2 3" xfId="16804"/>
    <cellStyle name="强调文字颜色 3 2 3 2 3 2 4" xfId="16811"/>
    <cellStyle name="强调文字颜色 3 2 3 2 3 2 5" xfId="16816"/>
    <cellStyle name="强调文字颜色 3 2 3 2 3 2 5 2" xfId="18414"/>
    <cellStyle name="强调文字颜色 3 2 3 2 3 3" xfId="26648"/>
    <cellStyle name="强调文字颜色 3 2 3 2 3 3 2" xfId="6983"/>
    <cellStyle name="强调文字颜色 3 2 3 2 3 3 2 2" xfId="6988"/>
    <cellStyle name="强调文字颜色 3 2 3 2 3 3 2 2 2" xfId="6993"/>
    <cellStyle name="强调文字颜色 3 2 3 2 3 3 3" xfId="7018"/>
    <cellStyle name="强调文字颜色 3 2 3 2 3 3 4" xfId="7043"/>
    <cellStyle name="强调文字颜色 3 2 3 2 3 3 4 2" xfId="7046"/>
    <cellStyle name="强调文字颜色 3 2 3 2 3 4" xfId="26650"/>
    <cellStyle name="强调文字颜色 3 2 3 2 3 5" xfId="26652"/>
    <cellStyle name="强调文字颜色 3 2 3 2 3 5 2" xfId="18521"/>
    <cellStyle name="强调文字颜色 3 2 3 2 3 6" xfId="16279"/>
    <cellStyle name="强调文字颜色 3 2 3 2 3 7" xfId="15390"/>
    <cellStyle name="强调文字颜色 3 2 3 2 3 7 2" xfId="15394"/>
    <cellStyle name="强调文字颜色 3 2 3 2 4" xfId="23429"/>
    <cellStyle name="强调文字颜色 3 2 3 2 4 2" xfId="24531"/>
    <cellStyle name="强调文字颜色 3 2 3 2 4 2 2" xfId="26654"/>
    <cellStyle name="强调文字颜色 3 2 3 2 4 2 3" xfId="16831"/>
    <cellStyle name="强调文字颜色 3 2 3 2 4 2 3 2" xfId="9545"/>
    <cellStyle name="强调文字颜色 3 2 3 2 4 3" xfId="26656"/>
    <cellStyle name="强调文字颜色 3 2 3 2 4 4" xfId="26658"/>
    <cellStyle name="强调文字颜色 3 2 3 2 4 5" xfId="26660"/>
    <cellStyle name="强调文字颜色 3 2 3 2 4 5 2" xfId="22893"/>
    <cellStyle name="强调文字颜色 3 2 3 2 5" xfId="24534"/>
    <cellStyle name="强调文字颜色 3 2 3 2 5 2" xfId="26661"/>
    <cellStyle name="强调文字颜色 3 2 3 2 5 2 2" xfId="26663"/>
    <cellStyle name="强调文字颜色 3 2 3 2 5 2 2 2" xfId="26665"/>
    <cellStyle name="强调文字颜色 3 2 3 2 5 3" xfId="26666"/>
    <cellStyle name="强调文字颜色 3 2 3 2 5 4" xfId="26667"/>
    <cellStyle name="强调文字颜色 3 2 3 2 5 4 2" xfId="26668"/>
    <cellStyle name="强调文字颜色 3 2 3 2 6" xfId="26669"/>
    <cellStyle name="强调文字颜色 3 2 3 2 7" xfId="26670"/>
    <cellStyle name="强调文字颜色 3 2 3 2 7 2" xfId="26671"/>
    <cellStyle name="强调文字颜色 3 2 3 2 8" xfId="23097"/>
    <cellStyle name="强调文字颜色 3 2 3 2 9" xfId="4674"/>
    <cellStyle name="强调文字颜色 3 2 3 2 9 2" xfId="26673"/>
    <cellStyle name="强调文字颜色 3 2 3 3" xfId="5320"/>
    <cellStyle name="强调文字颜色 3 2 3 3 2" xfId="26675"/>
    <cellStyle name="强调文字颜色 3 2 3 3 2 2" xfId="26676"/>
    <cellStyle name="强调文字颜色 3 2 3 3 2 2 2" xfId="26677"/>
    <cellStyle name="强调文字颜色 3 2 3 3 2 2 3" xfId="17047"/>
    <cellStyle name="强调文字颜色 3 2 3 3 2 2 3 2" xfId="7251"/>
    <cellStyle name="强调文字颜色 3 2 3 3 2 3" xfId="26678"/>
    <cellStyle name="强调文字颜色 3 2 3 3 2 4" xfId="26679"/>
    <cellStyle name="强调文字颜色 3 2 3 3 2 5" xfId="26680"/>
    <cellStyle name="强调文字颜色 3 2 3 3 2 5 2" xfId="26681"/>
    <cellStyle name="强调文字颜色 3 2 3 3 3" xfId="23433"/>
    <cellStyle name="强调文字颜色 3 2 3 3 3 2" xfId="26683"/>
    <cellStyle name="强调文字颜色 3 2 3 3 3 2 2" xfId="18810"/>
    <cellStyle name="强调文字颜色 3 2 3 3 3 2 2 2" xfId="18813"/>
    <cellStyle name="强调文字颜色 3 2 3 3 3 3" xfId="26685"/>
    <cellStyle name="强调文字颜色 3 2 3 3 3 4" xfId="26686"/>
    <cellStyle name="强调文字颜色 3 2 3 3 3 4 2" xfId="18921"/>
    <cellStyle name="强调文字颜色 3 2 3 3 4" xfId="26687"/>
    <cellStyle name="强调文字颜色 3 2 3 3 4 2" xfId="26688"/>
    <cellStyle name="强调文字颜色 3 2 3 3 5" xfId="26689"/>
    <cellStyle name="强调文字颜色 3 2 3 3 6" xfId="26690"/>
    <cellStyle name="强调文字颜色 3 2 3 3 6 2" xfId="26691"/>
    <cellStyle name="强调文字颜色 3 2 3 3 7" xfId="26692"/>
    <cellStyle name="强调文字颜色 3 2 3 3 8" xfId="23102"/>
    <cellStyle name="强调文字颜色 3 2 3 3 8 2" xfId="23104"/>
    <cellStyle name="强调文字颜色 3 2 3 4" xfId="26693"/>
    <cellStyle name="强调文字颜色 3 2 3 4 2" xfId="26694"/>
    <cellStyle name="强调文字颜色 3 2 3 4 2 2" xfId="26695"/>
    <cellStyle name="强调文字颜色 3 2 3 4 2 2 2" xfId="15270"/>
    <cellStyle name="强调文字颜色 3 2 3 4 2 2 3" xfId="15273"/>
    <cellStyle name="强调文字颜色 3 2 3 4 2 2 3 2" xfId="10801"/>
    <cellStyle name="强调文字颜色 3 2 3 4 2 3" xfId="26696"/>
    <cellStyle name="强调文字颜色 3 2 3 4 2 4" xfId="6599"/>
    <cellStyle name="强调文字颜色 3 2 3 4 2 5" xfId="6601"/>
    <cellStyle name="强调文字颜色 3 2 3 4 2 5 2" xfId="26697"/>
    <cellStyle name="强调文字颜色 3 2 3 4 3" xfId="24536"/>
    <cellStyle name="强调文字颜色 3 2 3 4 3 2" xfId="26698"/>
    <cellStyle name="强调文字颜色 3 2 3 4 3 2 2" xfId="15326"/>
    <cellStyle name="强调文字颜色 3 2 3 4 3 2 2 2" xfId="19198"/>
    <cellStyle name="强调文字颜色 3 2 3 4 3 3" xfId="26700"/>
    <cellStyle name="强调文字颜色 3 2 3 4 3 4" xfId="6603"/>
    <cellStyle name="强调文字颜色 3 2 3 4 3 4 2" xfId="19322"/>
    <cellStyle name="强调文字颜色 3 2 3 4 4" xfId="26701"/>
    <cellStyle name="强调文字颜色 3 2 3 4 4 2" xfId="26702"/>
    <cellStyle name="强调文字颜色 3 2 3 4 5" xfId="26703"/>
    <cellStyle name="强调文字颜色 3 2 3 4 6" xfId="26704"/>
    <cellStyle name="强调文字颜色 3 2 3 4 6 2" xfId="26705"/>
    <cellStyle name="强调文字颜色 3 2 3 4 7" xfId="26706"/>
    <cellStyle name="强调文字颜色 3 2 3 4 8" xfId="23108"/>
    <cellStyle name="强调文字颜色 3 2 3 4 8 2" xfId="8174"/>
    <cellStyle name="强调文字颜色 3 2 3 5" xfId="26707"/>
    <cellStyle name="强调文字颜色 3 2 3 5 2" xfId="25877"/>
    <cellStyle name="强调文字颜色 3 2 3 5 2 2" xfId="25879"/>
    <cellStyle name="强调文字颜色 3 2 3 5 2 2 2" xfId="15574"/>
    <cellStyle name="强调文字颜色 3 2 3 5 2 2 3" xfId="15576"/>
    <cellStyle name="强调文字颜色 3 2 3 5 2 2 3 2" xfId="26708"/>
    <cellStyle name="强调文字颜色 3 2 3 5 2 3" xfId="26709"/>
    <cellStyle name="强调文字颜色 3 2 3 5 2 4" xfId="6605"/>
    <cellStyle name="强调文字颜色 3 2 3 5 2 5" xfId="26710"/>
    <cellStyle name="强调文字颜色 3 2 3 5 2 5 2" xfId="26711"/>
    <cellStyle name="强调文字颜色 3 2 3 5 3" xfId="25881"/>
    <cellStyle name="强调文字颜色 3 2 3 5 3 2" xfId="26712"/>
    <cellStyle name="强调文字颜色 3 2 3 5 3 2 2" xfId="15625"/>
    <cellStyle name="强调文字颜色 3 2 3 5 3 2 2 2" xfId="19597"/>
    <cellStyle name="强调文字颜色 3 2 3 5 3 3" xfId="26714"/>
    <cellStyle name="强调文字颜色 3 2 3 5 3 4" xfId="26715"/>
    <cellStyle name="强调文字颜色 3 2 3 5 3 4 2" xfId="19674"/>
    <cellStyle name="强调文字颜色 3 2 3 5 4" xfId="26716"/>
    <cellStyle name="强调文字颜色 3 2 3 5 5" xfId="26717"/>
    <cellStyle name="强调文字颜色 3 2 3 5 5 2" xfId="26718"/>
    <cellStyle name="强调文字颜色 3 2 3 5 6" xfId="26719"/>
    <cellStyle name="强调文字颜色 3 2 3 5 7" xfId="26721"/>
    <cellStyle name="强调文字颜色 3 2 3 5 7 2" xfId="26722"/>
    <cellStyle name="强调文字颜色 3 2 3 6" xfId="26723"/>
    <cellStyle name="强调文字颜色 3 2 3 6 2" xfId="26725"/>
    <cellStyle name="强调文字颜色 3 2 3 6 2 2" xfId="26726"/>
    <cellStyle name="强调文字颜色 3 2 3 6 2 2 2" xfId="9359"/>
    <cellStyle name="强调文字颜色 3 2 3 6 2 2 3" xfId="26727"/>
    <cellStyle name="强调文字颜色 3 2 3 6 2 2 3 2" xfId="26728"/>
    <cellStyle name="强调文字颜色 3 2 3 6 2 3" xfId="26729"/>
    <cellStyle name="强调文字颜色 3 2 3 6 2 4" xfId="26730"/>
    <cellStyle name="强调文字颜色 3 2 3 6 2 5" xfId="26731"/>
    <cellStyle name="强调文字颜色 3 2 3 6 2 5 2" xfId="25448"/>
    <cellStyle name="强调文字颜色 3 2 3 6 3" xfId="26732"/>
    <cellStyle name="强调文字颜色 3 2 3 6 3 2" xfId="11343"/>
    <cellStyle name="强调文字颜色 3 2 3 6 3 2 2" xfId="19837"/>
    <cellStyle name="强调文字颜色 3 2 3 6 3 2 2 2" xfId="20696"/>
    <cellStyle name="强调文字颜色 3 2 3 6 3 3" xfId="20713"/>
    <cellStyle name="强调文字颜色 3 2 3 6 3 4" xfId="26733"/>
    <cellStyle name="强调文字颜色 3 2 3 6 3 4 2" xfId="19891"/>
    <cellStyle name="强调文字颜色 3 2 3 6 4" xfId="26734"/>
    <cellStyle name="强调文字颜色 3 2 3 6 4 2" xfId="11349"/>
    <cellStyle name="强调文字颜色 3 2 3 6 5" xfId="26735"/>
    <cellStyle name="强调文字颜色 3 2 3 6 6" xfId="26736"/>
    <cellStyle name="强调文字颜色 3 2 3 6 6 2" xfId="26737"/>
    <cellStyle name="强调文字颜色 3 2 3 6 7" xfId="26738"/>
    <cellStyle name="强调文字颜色 3 2 3 6 8" xfId="26739"/>
    <cellStyle name="强调文字颜色 3 2 3 6 8 2" xfId="26740"/>
    <cellStyle name="强调文字颜色 3 2 3 7" xfId="26741"/>
    <cellStyle name="强调文字颜色 3 2 3 7 2" xfId="26742"/>
    <cellStyle name="强调文字颜色 3 2 3 7 2 2" xfId="8208"/>
    <cellStyle name="强调文字颜色 3 2 3 7 3" xfId="26744"/>
    <cellStyle name="强调文字颜色 3 2 3 7 4" xfId="15803"/>
    <cellStyle name="强调文字颜色 3 2 3 7 5" xfId="26746"/>
    <cellStyle name="强调文字颜色 3 2 3 7 6" xfId="26748"/>
    <cellStyle name="强调文字颜色 3 2 3 7 6 2" xfId="26750"/>
    <cellStyle name="强调文字颜色 3 2 3 8" xfId="26752"/>
    <cellStyle name="强调文字颜色 3 2 3 8 2" xfId="26753"/>
    <cellStyle name="强调文字颜色 3 2 3 8 3" xfId="26754"/>
    <cellStyle name="强调文字颜色 3 2 3 8 4" xfId="26755"/>
    <cellStyle name="强调文字颜色 3 2 3 8 4 2" xfId="8372"/>
    <cellStyle name="强调文字颜色 3 2 3 9" xfId="26756"/>
    <cellStyle name="强调文字颜色 3 2 3 9 2" xfId="26757"/>
    <cellStyle name="强调文字颜色 3 2 3 9 3" xfId="26759"/>
    <cellStyle name="强调文字颜色 3 2 3 9 4" xfId="26760"/>
    <cellStyle name="强调文字颜色 3 2 3 9 4 2" xfId="8412"/>
    <cellStyle name="强调文字颜色 3 2 4" xfId="19498"/>
    <cellStyle name="强调文字颜色 3 2 4 2" xfId="21642"/>
    <cellStyle name="强调文字颜色 3 2 4 2 2" xfId="14235"/>
    <cellStyle name="强调文字颜色 3 2 4 2 2 2" xfId="14238"/>
    <cellStyle name="强调文字颜色 3 2 4 2 2 2 2" xfId="14241"/>
    <cellStyle name="强调文字颜色 3 2 4 2 2 2 3" xfId="26761"/>
    <cellStyle name="强调文字颜色 3 2 4 2 2 2 3 2" xfId="6785"/>
    <cellStyle name="强调文字颜色 3 2 4 2 2 3" xfId="14243"/>
    <cellStyle name="强调文字颜色 3 2 4 2 2 4" xfId="14246"/>
    <cellStyle name="强调文字颜色 3 2 4 2 2 5" xfId="14249"/>
    <cellStyle name="强调文字颜色 3 2 4 2 2 5 2" xfId="24700"/>
    <cellStyle name="强调文字颜色 3 2 4 2 3" xfId="14259"/>
    <cellStyle name="强调文字颜色 3 2 4 2 3 2" xfId="14262"/>
    <cellStyle name="强调文字颜色 3 2 4 2 3 2 2" xfId="26762"/>
    <cellStyle name="强调文字颜色 3 2 4 2 3 2 2 2" xfId="26763"/>
    <cellStyle name="强调文字颜色 3 2 4 2 3 3" xfId="14264"/>
    <cellStyle name="强调文字颜色 3 2 4 2 3 4" xfId="13341"/>
    <cellStyle name="强调文字颜色 3 2 4 2 3 4 2" xfId="26764"/>
    <cellStyle name="强调文字颜色 3 2 4 2 4" xfId="14266"/>
    <cellStyle name="强调文字颜色 3 2 4 2 4 2" xfId="26765"/>
    <cellStyle name="强调文字颜色 3 2 4 2 5" xfId="26766"/>
    <cellStyle name="强调文字颜色 3 2 4 2 6" xfId="26008"/>
    <cellStyle name="强调文字颜色 3 2 4 2 6 2" xfId="26767"/>
    <cellStyle name="强调文字颜色 3 2 4 2 7" xfId="8685"/>
    <cellStyle name="强调文字颜色 3 2 4 2 8" xfId="23113"/>
    <cellStyle name="强调文字颜色 3 2 4 2 8 2" xfId="4913"/>
    <cellStyle name="强调文字颜色 3 2 4 3" xfId="21644"/>
    <cellStyle name="强调文字颜色 3 2 4 3 2" xfId="14282"/>
    <cellStyle name="强调文字颜色 3 2 4 3 2 2" xfId="14284"/>
    <cellStyle name="强调文字颜色 3 2 4 3 2 2 2" xfId="14286"/>
    <cellStyle name="强调文字颜色 3 2 4 3 2 2 3" xfId="26758"/>
    <cellStyle name="强调文字颜色 3 2 4 3 2 2 3 2" xfId="8380"/>
    <cellStyle name="强调文字颜色 3 2 4 3 2 3" xfId="5241"/>
    <cellStyle name="强调文字颜色 3 2 4 3 2 4" xfId="5248"/>
    <cellStyle name="强调文字颜色 3 2 4 3 2 5" xfId="14289"/>
    <cellStyle name="强调文字颜色 3 2 4 3 2 5 2" xfId="3705"/>
    <cellStyle name="强调文字颜色 3 2 4 3 3" xfId="14295"/>
    <cellStyle name="强调文字颜色 3 2 4 3 3 2" xfId="26768"/>
    <cellStyle name="强调文字颜色 3 2 4 3 3 2 2" xfId="26769"/>
    <cellStyle name="强调文字颜色 3 2 4 3 3 2 2 2" xfId="26771"/>
    <cellStyle name="强调文字颜色 3 2 4 3 3 3" xfId="26773"/>
    <cellStyle name="强调文字颜色 3 2 4 3 3 4" xfId="26774"/>
    <cellStyle name="强调文字颜色 3 2 4 3 3 4 2" xfId="3742"/>
    <cellStyle name="强调文字颜色 3 2 4 3 4" xfId="26775"/>
    <cellStyle name="强调文字颜色 3 2 4 3 5" xfId="26776"/>
    <cellStyle name="强调文字颜色 3 2 4 3 5 2" xfId="26777"/>
    <cellStyle name="强调文字颜色 3 2 4 3 6" xfId="26778"/>
    <cellStyle name="强调文字颜色 3 2 4 3 7" xfId="26779"/>
    <cellStyle name="强调文字颜色 3 2 4 3 7 2" xfId="26780"/>
    <cellStyle name="强调文字颜色 3 2 4 4" xfId="26781"/>
    <cellStyle name="强调文字颜色 3 2 4 4 2" xfId="14313"/>
    <cellStyle name="强调文字颜色 3 2 4 4 2 2" xfId="14316"/>
    <cellStyle name="强调文字颜色 3 2 4 4 2 3" xfId="5272"/>
    <cellStyle name="强调文字颜色 3 2 4 4 2 3 2" xfId="14323"/>
    <cellStyle name="强调文字颜色 3 2 4 4 3" xfId="14327"/>
    <cellStyle name="强调文字颜色 3 2 4 4 4" xfId="14332"/>
    <cellStyle name="强调文字颜色 3 2 4 4 5" xfId="14335"/>
    <cellStyle name="强调文字颜色 3 2 4 4 5 2" xfId="26783"/>
    <cellStyle name="强调文字颜色 3 2 4 5" xfId="26784"/>
    <cellStyle name="强调文字颜色 3 2 4 5 2" xfId="14346"/>
    <cellStyle name="强调文字颜色 3 2 4 5 2 2" xfId="26785"/>
    <cellStyle name="强调文字颜色 3 2 4 5 2 2 2" xfId="24561"/>
    <cellStyle name="强调文字颜色 3 2 4 5 3" xfId="14348"/>
    <cellStyle name="强调文字颜色 3 2 4 5 4" xfId="14351"/>
    <cellStyle name="强调文字颜色 3 2 4 5 4 2" xfId="14353"/>
    <cellStyle name="强调文字颜色 3 2 4 6" xfId="26786"/>
    <cellStyle name="强调文字颜色 3 2 4 7" xfId="26787"/>
    <cellStyle name="强调文字颜色 3 2 4 7 2" xfId="26788"/>
    <cellStyle name="强调文字颜色 3 2 4 8" xfId="26789"/>
    <cellStyle name="强调文字颜色 3 2 4 9" xfId="26790"/>
    <cellStyle name="强调文字颜色 3 2 4 9 2" xfId="26791"/>
    <cellStyle name="强调文字颜色 3 2 5" xfId="19501"/>
    <cellStyle name="强调文字颜色 3 2 5 2" xfId="21647"/>
    <cellStyle name="强调文字颜色 3 2 5 2 2" xfId="14611"/>
    <cellStyle name="强调文字颜色 3 2 5 2 2 2" xfId="14616"/>
    <cellStyle name="强调文字颜色 3 2 5 2 2 3" xfId="14623"/>
    <cellStyle name="强调文字颜色 3 2 5 2 2 3 2" xfId="5879"/>
    <cellStyle name="强调文字颜色 3 2 5 2 3" xfId="14639"/>
    <cellStyle name="强调文字颜色 3 2 5 2 4" xfId="14650"/>
    <cellStyle name="强调文字颜色 3 2 5 2 5" xfId="26793"/>
    <cellStyle name="强调文字颜色 3 2 5 2 5 2" xfId="26794"/>
    <cellStyle name="强调文字颜色 3 2 5 3" xfId="26795"/>
    <cellStyle name="强调文字颜色 3 2 5 3 2" xfId="14681"/>
    <cellStyle name="强调文字颜色 3 2 5 3 2 2" xfId="14684"/>
    <cellStyle name="强调文字颜色 3 2 5 3 2 2 2" xfId="14687"/>
    <cellStyle name="强调文字颜色 3 2 5 3 3" xfId="14699"/>
    <cellStyle name="强调文字颜色 3 2 5 3 4" xfId="26796"/>
    <cellStyle name="强调文字颜色 3 2 5 3 4 2" xfId="26797"/>
    <cellStyle name="强调文字颜色 3 2 5 4" xfId="19815"/>
    <cellStyle name="强调文字颜色 3 2 5 4 2" xfId="14739"/>
    <cellStyle name="强调文字颜色 3 2 5 5" xfId="19817"/>
    <cellStyle name="强调文字颜色 3 2 5 6" xfId="4506"/>
    <cellStyle name="强调文字颜色 3 2 5 6 2" xfId="14813"/>
    <cellStyle name="强调文字颜色 3 2 5 7" xfId="25340"/>
    <cellStyle name="强调文字颜色 3 2 5 8" xfId="25343"/>
    <cellStyle name="强调文字颜色 3 2 5 8 2" xfId="25398"/>
    <cellStyle name="强调文字颜色 3 2 6" xfId="21649"/>
    <cellStyle name="强调文字颜色 3 2 6 2" xfId="26798"/>
    <cellStyle name="强调文字颜色 3 2 6 2 2" xfId="14885"/>
    <cellStyle name="强调文字颜色 3 2 6 2 2 2" xfId="14888"/>
    <cellStyle name="强调文字颜色 3 2 6 2 2 3" xfId="19640"/>
    <cellStyle name="强调文字颜色 3 2 6 2 2 3 2" xfId="21530"/>
    <cellStyle name="强调文字颜色 3 2 6 2 3" xfId="14892"/>
    <cellStyle name="强调文字颜色 3 2 6 2 4" xfId="14895"/>
    <cellStyle name="强调文字颜色 3 2 6 2 5" xfId="14898"/>
    <cellStyle name="强调文字颜色 3 2 6 2 5 2" xfId="26799"/>
    <cellStyle name="强调文字颜色 3 2 6 3" xfId="26800"/>
    <cellStyle name="强调文字颜色 3 2 6 3 2" xfId="14908"/>
    <cellStyle name="强调文字颜色 3 2 6 3 2 2" xfId="26802"/>
    <cellStyle name="强调文字颜色 3 2 6 3 2 2 2" xfId="669"/>
    <cellStyle name="强调文字颜色 3 2 6 3 3" xfId="14912"/>
    <cellStyle name="强调文字颜色 3 2 6 3 4" xfId="14915"/>
    <cellStyle name="强调文字颜色 3 2 6 3 4 2" xfId="26803"/>
    <cellStyle name="强调文字颜色 3 2 6 4" xfId="19820"/>
    <cellStyle name="强调文字颜色 3 2 6 4 2" xfId="26804"/>
    <cellStyle name="强调文字颜色 3 2 6 5" xfId="10619"/>
    <cellStyle name="强调文字颜色 3 2 6 6" xfId="10627"/>
    <cellStyle name="强调文字颜色 3 2 6 6 2" xfId="10629"/>
    <cellStyle name="强调文字颜色 3 2 6 7" xfId="10632"/>
    <cellStyle name="强调文字颜色 3 2 6 8" xfId="10636"/>
    <cellStyle name="强调文字颜色 3 2 6 8 2" xfId="26805"/>
    <cellStyle name="强调文字颜色 3 2 7" xfId="6081"/>
    <cellStyle name="强调文字颜色 3 2 7 2" xfId="26806"/>
    <cellStyle name="强调文字颜色 3 2 7 2 2" xfId="14952"/>
    <cellStyle name="强调文字颜色 3 2 7 2 2 2" xfId="22251"/>
    <cellStyle name="强调文字颜色 3 2 7 2 2 3" xfId="22253"/>
    <cellStyle name="强调文字颜色 3 2 7 2 2 3 2" xfId="9153"/>
    <cellStyle name="强调文字颜色 3 2 7 2 3" xfId="15495"/>
    <cellStyle name="强调文字颜色 3 2 7 2 4" xfId="15501"/>
    <cellStyle name="强调文字颜色 3 2 7 2 5" xfId="15503"/>
    <cellStyle name="强调文字颜色 3 2 7 2 5 2" xfId="26807"/>
    <cellStyle name="强调文字颜色 3 2 7 3" xfId="22258"/>
    <cellStyle name="强调文字颜色 3 2 7 3 2" xfId="15682"/>
    <cellStyle name="强调文字颜色 3 2 7 3 2 2" xfId="26808"/>
    <cellStyle name="强调文字颜色 3 2 7 3 2 2 2" xfId="515"/>
    <cellStyle name="强调文字颜色 3 2 7 3 3" xfId="15510"/>
    <cellStyle name="强调文字颜色 3 2 7 3 4" xfId="15514"/>
    <cellStyle name="强调文字颜色 3 2 7 3 4 2" xfId="12967"/>
    <cellStyle name="强调文字颜色 3 2 7 4" xfId="26809"/>
    <cellStyle name="强调文字颜色 3 2 7 5" xfId="10645"/>
    <cellStyle name="强调文字颜色 3 2 7 5 2" xfId="10647"/>
    <cellStyle name="强调文字颜色 3 2 7 6" xfId="10654"/>
    <cellStyle name="强调文字颜色 3 2 7 7" xfId="10659"/>
    <cellStyle name="强调文字颜色 3 2 7 7 2" xfId="26810"/>
    <cellStyle name="强调文字颜色 3 2 8" xfId="6084"/>
    <cellStyle name="强调文字颜色 3 2 8 2" xfId="26811"/>
    <cellStyle name="强调文字颜色 3 2 8 2 2" xfId="14974"/>
    <cellStyle name="强调文字颜色 3 2 8 2 2 2" xfId="26812"/>
    <cellStyle name="强调文字颜色 3 2 8 2 2 3" xfId="2437"/>
    <cellStyle name="强调文字颜色 3 2 8 2 2 3 2" xfId="2439"/>
    <cellStyle name="强调文字颜色 3 2 8 2 3" xfId="15525"/>
    <cellStyle name="强调文字颜色 3 2 8 2 4" xfId="1542"/>
    <cellStyle name="强调文字颜色 3 2 8 2 5" xfId="26813"/>
    <cellStyle name="强调文字颜色 3 2 8 2 5 2" xfId="26814"/>
    <cellStyle name="强调文字颜色 3 2 8 3" xfId="26816"/>
    <cellStyle name="强调文字颜色 3 2 8 3 2" xfId="26818"/>
    <cellStyle name="强调文字颜色 3 2 8 3 2 2" xfId="22388"/>
    <cellStyle name="强调文字颜色 3 2 8 3 2 2 2" xfId="26820"/>
    <cellStyle name="强调文字颜色 3 2 8 3 3" xfId="15528"/>
    <cellStyle name="强调文字颜色 3 2 8 3 4" xfId="26821"/>
    <cellStyle name="强调文字颜色 3 2 8 3 4 2" xfId="26822"/>
    <cellStyle name="强调文字颜色 3 2 8 4" xfId="26823"/>
    <cellStyle name="强调文字颜色 3 2 8 4 2" xfId="26824"/>
    <cellStyle name="强调文字颜色 3 2 8 5" xfId="10671"/>
    <cellStyle name="强调文字颜色 3 2 8 6" xfId="10674"/>
    <cellStyle name="强调文字颜色 3 2 8 6 2" xfId="26825"/>
    <cellStyle name="强调文字颜色 3 2 8 7" xfId="10676"/>
    <cellStyle name="强调文字颜色 3 2 8 8" xfId="10678"/>
    <cellStyle name="强调文字颜色 3 2 8 8 2" xfId="26826"/>
    <cellStyle name="强调文字颜色 3 2 9" xfId="21651"/>
    <cellStyle name="强调文字颜色 3 2 9 2" xfId="26827"/>
    <cellStyle name="强调文字颜色 3 2 9 2 2" xfId="26828"/>
    <cellStyle name="强调文字颜色 3 2 9 3" xfId="26829"/>
    <cellStyle name="强调文字颜色 3 2 9 4" xfId="26831"/>
    <cellStyle name="强调文字颜色 3 2 9 5" xfId="10681"/>
    <cellStyle name="强调文字颜色 3 2 9 6" xfId="26832"/>
    <cellStyle name="强调文字颜色 3 2 9 6 2" xfId="26833"/>
    <cellStyle name="强调文字颜色 4 2" xfId="26834"/>
    <cellStyle name="强调文字颜色 4 2 10" xfId="26836"/>
    <cellStyle name="强调文字颜色 4 2 10 2" xfId="26837"/>
    <cellStyle name="强调文字颜色 4 2 10 3" xfId="26838"/>
    <cellStyle name="强调文字颜色 4 2 10 4" xfId="26839"/>
    <cellStyle name="强调文字颜色 4 2 10 4 2" xfId="26840"/>
    <cellStyle name="强调文字颜色 4 2 11" xfId="25935"/>
    <cellStyle name="强调文字颜色 4 2 11 2" xfId="25937"/>
    <cellStyle name="强调文字颜色 4 2 11 2 2" xfId="25939"/>
    <cellStyle name="强调文字颜色 4 2 12" xfId="25941"/>
    <cellStyle name="强调文字颜色 4 2 12 2" xfId="25943"/>
    <cellStyle name="强调文字颜色 4 2 12 2 2" xfId="15144"/>
    <cellStyle name="强调文字颜色 4 2 13" xfId="24864"/>
    <cellStyle name="强调文字颜色 4 2 13 2" xfId="24866"/>
    <cellStyle name="强调文字颜色 4 2 13 2 2" xfId="18604"/>
    <cellStyle name="强调文字颜色 4 2 14" xfId="24868"/>
    <cellStyle name="强调文字颜色 4 2 14 2" xfId="24870"/>
    <cellStyle name="强调文字颜色 4 2 14 2 2" xfId="18624"/>
    <cellStyle name="强调文字颜色 4 2 15" xfId="14363"/>
    <cellStyle name="强调文字颜色 4 2 15 2" xfId="26841"/>
    <cellStyle name="强调文字颜色 4 2 15 2 2" xfId="26842"/>
    <cellStyle name="强调文字颜色 4 2 16" xfId="26843"/>
    <cellStyle name="强调文字颜色 4 2 17" xfId="26845"/>
    <cellStyle name="强调文字颜色 4 2 17 2" xfId="26846"/>
    <cellStyle name="强调文字颜色 4 2 18" xfId="26847"/>
    <cellStyle name="强调文字颜色 4 2 19" xfId="20725"/>
    <cellStyle name="强调文字颜色 4 2 19 2" xfId="20728"/>
    <cellStyle name="强调文字颜色 4 2 2" xfId="25602"/>
    <cellStyle name="强调文字颜色 4 2 2 10" xfId="26848"/>
    <cellStyle name="强调文字颜色 4 2 2 10 2" xfId="26849"/>
    <cellStyle name="强调文字颜色 4 2 2 10 2 2" xfId="26850"/>
    <cellStyle name="强调文字颜色 4 2 2 11" xfId="26851"/>
    <cellStyle name="强调文字颜色 4 2 2 11 2" xfId="26852"/>
    <cellStyle name="强调文字颜色 4 2 2 11 2 2" xfId="26853"/>
    <cellStyle name="强调文字颜色 4 2 2 12" xfId="2412"/>
    <cellStyle name="强调文字颜色 4 2 2 12 2" xfId="2206"/>
    <cellStyle name="强调文字颜色 4 2 2 12 2 2" xfId="26854"/>
    <cellStyle name="强调文字颜色 4 2 2 13" xfId="2415"/>
    <cellStyle name="强调文字颜色 4 2 2 13 2" xfId="2418"/>
    <cellStyle name="强调文字颜色 4 2 2 13 2 2" xfId="4195"/>
    <cellStyle name="强调文字颜色 4 2 2 14" xfId="2420"/>
    <cellStyle name="强调文字颜色 4 2 2 15" xfId="2423"/>
    <cellStyle name="强调文字颜色 4 2 2 15 2" xfId="8400"/>
    <cellStyle name="强调文字颜色 4 2 2 16" xfId="2427"/>
    <cellStyle name="强调文字颜色 4 2 2 17" xfId="2430"/>
    <cellStyle name="强调文字颜色 4 2 2 17 2" xfId="22274"/>
    <cellStyle name="强调文字颜色 4 2 2 2" xfId="25604"/>
    <cellStyle name="强调文字颜色 4 2 2 2 2" xfId="26855"/>
    <cellStyle name="强调文字颜色 4 2 2 2 2 2" xfId="3309"/>
    <cellStyle name="强调文字颜色 4 2 2 2 2 2 2" xfId="26856"/>
    <cellStyle name="强调文字颜色 4 2 2 2 2 2 2 2" xfId="26857"/>
    <cellStyle name="强调文字颜色 4 2 2 2 2 2 2 3" xfId="26858"/>
    <cellStyle name="强调文字颜色 4 2 2 2 2 2 2 3 2" xfId="26844"/>
    <cellStyle name="强调文字颜色 4 2 2 2 2 2 3" xfId="26859"/>
    <cellStyle name="强调文字颜色 4 2 2 2 2 2 4" xfId="26860"/>
    <cellStyle name="强调文字颜色 4 2 2 2 2 2 5" xfId="26861"/>
    <cellStyle name="强调文字颜色 4 2 2 2 2 2 5 2" xfId="1296"/>
    <cellStyle name="强调文字颜色 4 2 2 2 2 3" xfId="3311"/>
    <cellStyle name="强调文字颜色 4 2 2 2 2 3 2" xfId="26862"/>
    <cellStyle name="强调文字颜色 4 2 2 2 2 3 2 2" xfId="26863"/>
    <cellStyle name="强调文字颜色 4 2 2 2 2 3 2 2 2" xfId="26864"/>
    <cellStyle name="强调文字颜色 4 2 2 2 2 3 3" xfId="25243"/>
    <cellStyle name="强调文字颜色 4 2 2 2 2 3 4" xfId="26865"/>
    <cellStyle name="强调文字颜色 4 2 2 2 2 3 4 2" xfId="2138"/>
    <cellStyle name="强调文字颜色 4 2 2 2 2 4" xfId="26866"/>
    <cellStyle name="强调文字颜色 4 2 2 2 2 4 2" xfId="26867"/>
    <cellStyle name="强调文字颜色 4 2 2 2 2 5" xfId="26641"/>
    <cellStyle name="强调文字颜色 4 2 2 2 2 6" xfId="16771"/>
    <cellStyle name="强调文字颜色 4 2 2 2 2 6 2" xfId="16774"/>
    <cellStyle name="强调文字颜色 4 2 2 2 2 7" xfId="16779"/>
    <cellStyle name="强调文字颜色 4 2 2 2 2 8" xfId="16782"/>
    <cellStyle name="强调文字颜色 4 2 2 2 2 8 2" xfId="26868"/>
    <cellStyle name="强调文字颜色 4 2 2 2 3" xfId="26869"/>
    <cellStyle name="强调文字颜色 4 2 2 2 3 2" xfId="26870"/>
    <cellStyle name="强调文字颜色 4 2 2 2 3 2 2" xfId="17680"/>
    <cellStyle name="强调文字颜色 4 2 2 2 3 2 2 2" xfId="26871"/>
    <cellStyle name="强调文字颜色 4 2 2 2 3 2 2 3" xfId="26872"/>
    <cellStyle name="强调文字颜色 4 2 2 2 3 2 2 3 2" xfId="26873"/>
    <cellStyle name="强调文字颜色 4 2 2 2 3 2 3" xfId="17683"/>
    <cellStyle name="强调文字颜色 4 2 2 2 3 2 4" xfId="24836"/>
    <cellStyle name="强调文字颜色 4 2 2 2 3 2 5" xfId="24838"/>
    <cellStyle name="强调文字颜色 4 2 2 2 3 2 5 2" xfId="24840"/>
    <cellStyle name="强调文字颜色 4 2 2 2 3 3" xfId="26874"/>
    <cellStyle name="强调文字颜色 4 2 2 2 3 3 2" xfId="17686"/>
    <cellStyle name="强调文字颜色 4 2 2 2 3 3 2 2" xfId="26875"/>
    <cellStyle name="强调文字颜色 4 2 2 2 3 3 2 2 2" xfId="26876"/>
    <cellStyle name="强调文字颜色 4 2 2 2 3 3 3" xfId="17689"/>
    <cellStyle name="强调文字颜色 4 2 2 2 3 3 4" xfId="26877"/>
    <cellStyle name="强调文字颜色 4 2 2 2 3 3 4 2" xfId="26878"/>
    <cellStyle name="强调文字颜色 4 2 2 2 3 4" xfId="26879"/>
    <cellStyle name="强调文字颜色 4 2 2 2 3 5" xfId="26646"/>
    <cellStyle name="强调文字颜色 4 2 2 2 3 5 2" xfId="26880"/>
    <cellStyle name="强调文字颜色 4 2 2 2 3 6" xfId="16792"/>
    <cellStyle name="强调文字颜色 4 2 2 2 3 7" xfId="16796"/>
    <cellStyle name="强调文字颜色 4 2 2 2 3 7 2" xfId="26881"/>
    <cellStyle name="强调文字颜色 4 2 2 2 4" xfId="26882"/>
    <cellStyle name="强调文字颜色 4 2 2 2 4 2" xfId="9521"/>
    <cellStyle name="强调文字颜色 4 2 2 2 4 2 2" xfId="26883"/>
    <cellStyle name="强调文字颜色 4 2 2 2 4 2 3" xfId="24946"/>
    <cellStyle name="强调文字颜色 4 2 2 2 4 2 3 2" xfId="26884"/>
    <cellStyle name="强调文字颜色 4 2 2 2 4 3" xfId="22864"/>
    <cellStyle name="强调文字颜色 4 2 2 2 4 4" xfId="22866"/>
    <cellStyle name="强调文字颜色 4 2 2 2 4 5" xfId="22868"/>
    <cellStyle name="强调文字颜色 4 2 2 2 4 5 2" xfId="26885"/>
    <cellStyle name="强调文字颜色 4 2 2 2 5" xfId="26886"/>
    <cellStyle name="强调文字颜色 4 2 2 2 5 2" xfId="22873"/>
    <cellStyle name="强调文字颜色 4 2 2 2 5 2 2" xfId="26887"/>
    <cellStyle name="强调文字颜色 4 2 2 2 5 2 2 2" xfId="26888"/>
    <cellStyle name="强调文字颜色 4 2 2 2 5 3" xfId="22875"/>
    <cellStyle name="强调文字颜色 4 2 2 2 5 4" xfId="21747"/>
    <cellStyle name="强调文字颜色 4 2 2 2 5 4 2" xfId="26889"/>
    <cellStyle name="强调文字颜色 4 2 2 2 6" xfId="26890"/>
    <cellStyle name="强调文字颜色 4 2 2 2 7" xfId="26891"/>
    <cellStyle name="强调文字颜色 4 2 2 2 7 2" xfId="22342"/>
    <cellStyle name="强调文字颜色 4 2 2 2 8" xfId="23170"/>
    <cellStyle name="强调文字颜色 4 2 2 2 9" xfId="26892"/>
    <cellStyle name="强调文字颜色 4 2 2 2 9 2" xfId="26893"/>
    <cellStyle name="强调文字颜色 4 2 2 3" xfId="26894"/>
    <cellStyle name="强调文字颜色 4 2 2 3 2" xfId="18423"/>
    <cellStyle name="强调文字颜色 4 2 2 3 2 2" xfId="3355"/>
    <cellStyle name="强调文字颜色 4 2 2 3 2 2 2" xfId="6956"/>
    <cellStyle name="强调文字颜色 4 2 2 3 2 2 3" xfId="6960"/>
    <cellStyle name="强调文字颜色 4 2 2 3 2 2 3 2" xfId="6963"/>
    <cellStyle name="强调文字颜色 4 2 2 3 2 3" xfId="3359"/>
    <cellStyle name="强调文字颜色 4 2 2 3 2 4" xfId="6976"/>
    <cellStyle name="强调文字颜色 4 2 2 3 2 5" xfId="6984"/>
    <cellStyle name="强调文字颜色 4 2 2 3 2 5 2" xfId="6989"/>
    <cellStyle name="强调文字颜色 4 2 2 3 3" xfId="18457"/>
    <cellStyle name="强调文字颜色 4 2 2 3 3 2" xfId="18459"/>
    <cellStyle name="强调文字颜色 4 2 2 3 3 2 2" xfId="18461"/>
    <cellStyle name="强调文字颜色 4 2 2 3 3 2 2 2" xfId="18464"/>
    <cellStyle name="强调文字颜色 4 2 2 3 3 3" xfId="18475"/>
    <cellStyle name="强调文字颜色 4 2 2 3 3 4" xfId="18484"/>
    <cellStyle name="强调文字颜色 4 2 2 3 3 4 2" xfId="18486"/>
    <cellStyle name="强调文字颜色 4 2 2 3 4" xfId="18490"/>
    <cellStyle name="强调文字颜色 4 2 2 3 4 2" xfId="18494"/>
    <cellStyle name="强调文字颜色 4 2 2 3 5" xfId="18524"/>
    <cellStyle name="强调文字颜色 4 2 2 3 6" xfId="18549"/>
    <cellStyle name="强调文字颜色 4 2 2 3 6 2" xfId="18552"/>
    <cellStyle name="强调文字颜色 4 2 2 3 7" xfId="18564"/>
    <cellStyle name="强调文字颜色 4 2 2 3 8" xfId="26895"/>
    <cellStyle name="强调文字颜色 4 2 2 3 8 2" xfId="26896"/>
    <cellStyle name="强调文字颜色 4 2 2 4" xfId="26897"/>
    <cellStyle name="强调文字颜色 4 2 2 4 2" xfId="4553"/>
    <cellStyle name="强调文字颜色 4 2 2 4 2 2" xfId="3378"/>
    <cellStyle name="强调文字颜色 4 2 2 4 2 2 2" xfId="26898"/>
    <cellStyle name="强调文字颜色 4 2 2 4 2 2 3" xfId="23856"/>
    <cellStyle name="强调文字颜色 4 2 2 4 2 2 3 2" xfId="23858"/>
    <cellStyle name="强调文字颜色 4 2 2 4 2 3" xfId="3382"/>
    <cellStyle name="强调文字颜色 4 2 2 4 2 4" xfId="26899"/>
    <cellStyle name="强调文字颜色 4 2 2 4 2 5" xfId="26900"/>
    <cellStyle name="强调文字颜色 4 2 2 4 2 5 2" xfId="26901"/>
    <cellStyle name="强调文字颜色 4 2 2 4 3" xfId="3064"/>
    <cellStyle name="强调文字颜色 4 2 2 4 3 2" xfId="26902"/>
    <cellStyle name="强调文字颜色 4 2 2 4 3 2 2" xfId="26903"/>
    <cellStyle name="强调文字颜色 4 2 2 4 3 2 2 2" xfId="26211"/>
    <cellStyle name="强调文字颜色 4 2 2 4 3 3" xfId="26904"/>
    <cellStyle name="强调文字颜色 4 2 2 4 3 4" xfId="26905"/>
    <cellStyle name="强调文字颜色 4 2 2 4 3 4 2" xfId="26906"/>
    <cellStyle name="强调文字颜色 4 2 2 4 4" xfId="5784"/>
    <cellStyle name="强调文字颜色 4 2 2 4 4 2" xfId="22889"/>
    <cellStyle name="强调文字颜色 4 2 2 4 5" xfId="5789"/>
    <cellStyle name="强调文字颜色 4 2 2 4 6" xfId="26907"/>
    <cellStyle name="强调文字颜色 4 2 2 4 6 2" xfId="22362"/>
    <cellStyle name="强调文字颜色 4 2 2 4 7" xfId="26908"/>
    <cellStyle name="强调文字颜色 4 2 2 4 8" xfId="26909"/>
    <cellStyle name="强调文字颜色 4 2 2 4 8 2" xfId="26910"/>
    <cellStyle name="强调文字颜色 4 2 2 5" xfId="26911"/>
    <cellStyle name="强调文字颜色 4 2 2 5 2" xfId="4569"/>
    <cellStyle name="强调文字颜色 4 2 2 5 2 2" xfId="3424"/>
    <cellStyle name="强调文字颜色 4 2 2 5 2 2 2" xfId="26913"/>
    <cellStyle name="强调文字颜色 4 2 2 5 2 2 3" xfId="26914"/>
    <cellStyle name="强调文字颜色 4 2 2 5 2 2 3 2" xfId="26915"/>
    <cellStyle name="强调文字颜色 4 2 2 5 2 3" xfId="3428"/>
    <cellStyle name="强调文字颜色 4 2 2 5 2 4" xfId="3430"/>
    <cellStyle name="强调文字颜色 4 2 2 5 2 5" xfId="26916"/>
    <cellStyle name="强调文字颜色 4 2 2 5 2 5 2" xfId="26917"/>
    <cellStyle name="强调文字颜色 4 2 2 5 3" xfId="4501"/>
    <cellStyle name="强调文字颜色 4 2 2 5 3 2" xfId="26918"/>
    <cellStyle name="强调文字颜色 4 2 2 5 3 2 2" xfId="26919"/>
    <cellStyle name="强调文字颜色 4 2 2 5 3 2 2 2" xfId="23410"/>
    <cellStyle name="强调文字颜色 4 2 2 5 3 3" xfId="26920"/>
    <cellStyle name="强调文字颜色 4 2 2 5 3 4" xfId="26921"/>
    <cellStyle name="强调文字颜色 4 2 2 5 3 4 2" xfId="26922"/>
    <cellStyle name="强调文字颜色 4 2 2 5 4" xfId="5798"/>
    <cellStyle name="强调文字颜色 4 2 2 5 5" xfId="5802"/>
    <cellStyle name="强调文字颜色 4 2 2 5 5 2" xfId="22915"/>
    <cellStyle name="强调文字颜色 4 2 2 5 6" xfId="26923"/>
    <cellStyle name="强调文字颜色 4 2 2 5 7" xfId="26924"/>
    <cellStyle name="强调文字颜色 4 2 2 5 7 2" xfId="26925"/>
    <cellStyle name="强调文字颜色 4 2 2 6" xfId="1063"/>
    <cellStyle name="强调文字颜色 4 2 2 6 2" xfId="26926"/>
    <cellStyle name="强调文字颜色 4 2 2 6 2 2" xfId="26927"/>
    <cellStyle name="强调文字颜色 4 2 2 6 2 2 2" xfId="26928"/>
    <cellStyle name="强调文字颜色 4 2 2 6 2 2 3" xfId="26929"/>
    <cellStyle name="强调文字颜色 4 2 2 6 2 2 3 2" xfId="26930"/>
    <cellStyle name="强调文字颜色 4 2 2 6 2 3" xfId="26931"/>
    <cellStyle name="强调文字颜色 4 2 2 6 2 4" xfId="26932"/>
    <cellStyle name="强调文字颜色 4 2 2 6 2 5" xfId="26625"/>
    <cellStyle name="强调文字颜色 4 2 2 6 2 5 2" xfId="15656"/>
    <cellStyle name="强调文字颜色 4 2 2 6 3" xfId="26933"/>
    <cellStyle name="强调文字颜色 4 2 2 6 3 2" xfId="26934"/>
    <cellStyle name="强调文字颜色 4 2 2 6 3 2 2" xfId="26935"/>
    <cellStyle name="强调文字颜色 4 2 2 6 3 2 2 2" xfId="18491"/>
    <cellStyle name="强调文字颜色 4 2 2 6 3 3" xfId="26936"/>
    <cellStyle name="强调文字颜色 4 2 2 6 3 4" xfId="26937"/>
    <cellStyle name="强调文字颜色 4 2 2 6 3 4 2" xfId="26938"/>
    <cellStyle name="强调文字颜色 4 2 2 6 4" xfId="26939"/>
    <cellStyle name="强调文字颜色 4 2 2 6 4 2" xfId="26940"/>
    <cellStyle name="强调文字颜色 4 2 2 6 5" xfId="26941"/>
    <cellStyle name="强调文字颜色 4 2 2 6 6" xfId="26942"/>
    <cellStyle name="强调文字颜色 4 2 2 6 6 2" xfId="26944"/>
    <cellStyle name="强调文字颜色 4 2 2 6 7" xfId="26059"/>
    <cellStyle name="强调文字颜色 4 2 2 6 8" xfId="26946"/>
    <cellStyle name="强调文字颜色 4 2 2 6 8 2" xfId="26947"/>
    <cellStyle name="强调文字颜色 4 2 2 7" xfId="1070"/>
    <cellStyle name="强调文字颜色 4 2 2 7 2" xfId="26948"/>
    <cellStyle name="强调文字颜色 4 2 2 7 2 2" xfId="17617"/>
    <cellStyle name="强调文字颜色 4 2 2 7 3" xfId="26949"/>
    <cellStyle name="强调文字颜色 4 2 2 7 4" xfId="26950"/>
    <cellStyle name="强调文字颜色 4 2 2 7 5" xfId="26951"/>
    <cellStyle name="强调文字颜色 4 2 2 7 6" xfId="26952"/>
    <cellStyle name="强调文字颜色 4 2 2 7 6 2" xfId="26953"/>
    <cellStyle name="强调文字颜色 4 2 2 8" xfId="26954"/>
    <cellStyle name="强调文字颜色 4 2 2 8 2" xfId="26955"/>
    <cellStyle name="强调文字颜色 4 2 2 8 3" xfId="25964"/>
    <cellStyle name="强调文字颜色 4 2 2 8 4" xfId="26956"/>
    <cellStyle name="强调文字颜色 4 2 2 8 4 2" xfId="17850"/>
    <cellStyle name="强调文字颜色 4 2 2 9" xfId="26957"/>
    <cellStyle name="强调文字颜色 4 2 2 9 2" xfId="14664"/>
    <cellStyle name="强调文字颜色 4 2 2 9 2 2" xfId="17925"/>
    <cellStyle name="强调文字颜色 4 2 3" xfId="26958"/>
    <cellStyle name="强调文字颜色 4 2 3 10" xfId="26959"/>
    <cellStyle name="强调文字颜色 4 2 3 10 2" xfId="26960"/>
    <cellStyle name="强调文字颜色 4 2 3 10 2 2" xfId="26961"/>
    <cellStyle name="强调文字颜色 4 2 3 11" xfId="26962"/>
    <cellStyle name="强调文字颜色 4 2 3 11 2" xfId="26963"/>
    <cellStyle name="强调文字颜色 4 2 3 11 2 2" xfId="26964"/>
    <cellStyle name="强调文字颜色 4 2 3 12" xfId="26965"/>
    <cellStyle name="强调文字颜色 4 2 3 12 2" xfId="8617"/>
    <cellStyle name="强调文字颜色 4 2 3 12 2 2" xfId="771"/>
    <cellStyle name="强调文字颜色 4 2 3 13" xfId="26966"/>
    <cellStyle name="强调文字颜色 4 2 3 13 2" xfId="19210"/>
    <cellStyle name="强调文字颜色 4 2 3 13 2 2" xfId="2994"/>
    <cellStyle name="强调文字颜色 4 2 3 14" xfId="23576"/>
    <cellStyle name="强调文字颜色 4 2 3 15" xfId="5497"/>
    <cellStyle name="强调文字颜色 4 2 3 15 2" xfId="4435"/>
    <cellStyle name="强调文字颜色 4 2 3 16" xfId="5502"/>
    <cellStyle name="强调文字颜色 4 2 3 17" xfId="5508"/>
    <cellStyle name="强调文字颜色 4 2 3 17 2" xfId="2954"/>
    <cellStyle name="强调文字颜色 4 2 3 2" xfId="26967"/>
    <cellStyle name="强调文字颜色 4 2 3 2 2" xfId="26969"/>
    <cellStyle name="强调文字颜色 4 2 3 2 2 2" xfId="26970"/>
    <cellStyle name="强调文字颜色 4 2 3 2 2 2 2" xfId="26971"/>
    <cellStyle name="强调文字颜色 4 2 3 2 2 2 2 2" xfId="26972"/>
    <cellStyle name="强调文字颜色 4 2 3 2 2 2 2 3" xfId="10766"/>
    <cellStyle name="强调文字颜色 4 2 3 2 2 2 2 3 2" xfId="12563"/>
    <cellStyle name="强调文字颜色 4 2 3 2 2 2 3" xfId="26973"/>
    <cellStyle name="强调文字颜色 4 2 3 2 2 2 4" xfId="26974"/>
    <cellStyle name="强调文字颜色 4 2 3 2 2 2 5" xfId="26975"/>
    <cellStyle name="强调文字颜色 4 2 3 2 2 2 5 2" xfId="26976"/>
    <cellStyle name="强调文字颜色 4 2 3 2 2 3" xfId="26977"/>
    <cellStyle name="强调文字颜色 4 2 3 2 2 3 2" xfId="26978"/>
    <cellStyle name="强调文字颜色 4 2 3 2 2 3 2 2" xfId="26979"/>
    <cellStyle name="强调文字颜色 4 2 3 2 2 3 2 2 2" xfId="26980"/>
    <cellStyle name="强调文字颜色 4 2 3 2 2 3 3" xfId="26981"/>
    <cellStyle name="强调文字颜色 4 2 3 2 2 3 4" xfId="26982"/>
    <cellStyle name="强调文字颜色 4 2 3 2 2 3 4 2" xfId="26983"/>
    <cellStyle name="强调文字颜色 4 2 3 2 2 4" xfId="26984"/>
    <cellStyle name="强调文字颜色 4 2 3 2 2 4 2" xfId="26985"/>
    <cellStyle name="强调文字颜色 4 2 3 2 2 5" xfId="26986"/>
    <cellStyle name="强调文字颜色 4 2 3 2 2 6" xfId="17053"/>
    <cellStyle name="强调文字颜色 4 2 3 2 2 6 2" xfId="7296"/>
    <cellStyle name="强调文字颜色 4 2 3 2 2 7" xfId="13957"/>
    <cellStyle name="强调文字颜色 4 2 3 2 2 8" xfId="1907"/>
    <cellStyle name="强调文字颜色 4 2 3 2 2 8 2" xfId="13967"/>
    <cellStyle name="强调文字颜色 4 2 3 2 3" xfId="24617"/>
    <cellStyle name="强调文字颜色 4 2 3 2 3 2" xfId="26987"/>
    <cellStyle name="强调文字颜色 4 2 3 2 3 2 2" xfId="26988"/>
    <cellStyle name="强调文字颜色 4 2 3 2 3 2 2 2" xfId="26989"/>
    <cellStyle name="强调文字颜色 4 2 3 2 3 2 2 3" xfId="26990"/>
    <cellStyle name="强调文字颜色 4 2 3 2 3 2 2 3 2" xfId="13749"/>
    <cellStyle name="强调文字颜色 4 2 3 2 3 2 3" xfId="6414"/>
    <cellStyle name="强调文字颜色 4 2 3 2 3 2 4" xfId="26991"/>
    <cellStyle name="强调文字颜色 4 2 3 2 3 2 5" xfId="26992"/>
    <cellStyle name="强调文字颜色 4 2 3 2 3 2 5 2" xfId="10169"/>
    <cellStyle name="强调文字颜色 4 2 3 2 3 3" xfId="26993"/>
    <cellStyle name="强调文字颜色 4 2 3 2 3 3 2" xfId="25564"/>
    <cellStyle name="强调文字颜色 4 2 3 2 3 3 2 2" xfId="25566"/>
    <cellStyle name="强调文字颜色 4 2 3 2 3 3 2 2 2" xfId="25568"/>
    <cellStyle name="强调文字颜色 4 2 3 2 3 3 3" xfId="25583"/>
    <cellStyle name="强调文字颜色 4 2 3 2 3 3 4" xfId="25587"/>
    <cellStyle name="强调文字颜色 4 2 3 2 3 3 4 2" xfId="10207"/>
    <cellStyle name="强调文字颜色 4 2 3 2 3 4" xfId="26994"/>
    <cellStyle name="强调文字颜色 4 2 3 2 3 5" xfId="26995"/>
    <cellStyle name="强调文字颜色 4 2 3 2 3 5 2" xfId="18746"/>
    <cellStyle name="强调文字颜色 4 2 3 2 3 6" xfId="17061"/>
    <cellStyle name="强调文字颜色 4 2 3 2 3 7" xfId="13982"/>
    <cellStyle name="强调文字颜色 4 2 3 2 3 7 2" xfId="7370"/>
    <cellStyle name="强调文字颜色 4 2 3 2 4" xfId="24619"/>
    <cellStyle name="强调文字颜色 4 2 3 2 4 2" xfId="24621"/>
    <cellStyle name="强调文字颜色 4 2 3 2 4 2 2" xfId="26996"/>
    <cellStyle name="强调文字颜色 4 2 3 2 4 2 3" xfId="26997"/>
    <cellStyle name="强调文字颜色 4 2 3 2 4 2 3 2" xfId="26999"/>
    <cellStyle name="强调文字颜色 4 2 3 2 4 3" xfId="27000"/>
    <cellStyle name="强调文字颜色 4 2 3 2 4 4" xfId="27001"/>
    <cellStyle name="强调文字颜色 4 2 3 2 4 5" xfId="26682"/>
    <cellStyle name="强调文字颜色 4 2 3 2 4 5 2" xfId="18777"/>
    <cellStyle name="强调文字颜色 4 2 3 2 5" xfId="24623"/>
    <cellStyle name="强调文字颜色 4 2 3 2 5 2" xfId="27002"/>
    <cellStyle name="强调文字颜色 4 2 3 2 5 2 2" xfId="27003"/>
    <cellStyle name="强调文字颜色 4 2 3 2 5 2 2 2" xfId="27004"/>
    <cellStyle name="强调文字颜色 4 2 3 2 5 3" xfId="27005"/>
    <cellStyle name="强调文字颜色 4 2 3 2 5 4" xfId="27006"/>
    <cellStyle name="强调文字颜色 4 2 3 2 5 4 2" xfId="27007"/>
    <cellStyle name="强调文字颜色 4 2 3 2 6" xfId="27008"/>
    <cellStyle name="强调文字颜色 4 2 3 2 7" xfId="27009"/>
    <cellStyle name="强调文字颜色 4 2 3 2 7 2" xfId="22406"/>
    <cellStyle name="强调文字颜色 4 2 3 2 8" xfId="27010"/>
    <cellStyle name="强调文字颜色 4 2 3 2 9" xfId="27011"/>
    <cellStyle name="强调文字颜色 4 2 3 2 9 2" xfId="23732"/>
    <cellStyle name="强调文字颜色 4 2 3 3" xfId="27012"/>
    <cellStyle name="强调文字颜色 4 2 3 3 2" xfId="18856"/>
    <cellStyle name="强调文字颜色 4 2 3 3 2 2" xfId="12228"/>
    <cellStyle name="强调文字颜色 4 2 3 3 2 2 2" xfId="12231"/>
    <cellStyle name="强调文字颜色 4 2 3 3 2 2 3" xfId="12234"/>
    <cellStyle name="强调文字颜色 4 2 3 3 2 2 3 2" xfId="12238"/>
    <cellStyle name="强调文字颜色 4 2 3 3 2 3" xfId="12247"/>
    <cellStyle name="强调文字颜色 4 2 3 3 2 4" xfId="12252"/>
    <cellStyle name="强调文字颜色 4 2 3 3 2 5" xfId="12259"/>
    <cellStyle name="强调文字颜色 4 2 3 3 2 5 2" xfId="12262"/>
    <cellStyle name="强调文字颜色 4 2 3 3 3" xfId="18891"/>
    <cellStyle name="强调文字颜色 4 2 3 3 3 2" xfId="18893"/>
    <cellStyle name="强调文字颜色 4 2 3 3 3 2 2" xfId="18895"/>
    <cellStyle name="强调文字颜色 4 2 3 3 3 2 2 2" xfId="18897"/>
    <cellStyle name="强调文字颜色 4 2 3 3 3 3" xfId="18905"/>
    <cellStyle name="强调文字颜色 4 2 3 3 3 4" xfId="18916"/>
    <cellStyle name="强调文字颜色 4 2 3 3 3 4 2" xfId="18918"/>
    <cellStyle name="强调文字颜色 4 2 3 3 4" xfId="18923"/>
    <cellStyle name="强调文字颜色 4 2 3 3 4 2" xfId="18925"/>
    <cellStyle name="强调文字颜色 4 2 3 3 5" xfId="18949"/>
    <cellStyle name="强调文字颜色 4 2 3 3 6" xfId="18974"/>
    <cellStyle name="强调文字颜色 4 2 3 3 6 2" xfId="18977"/>
    <cellStyle name="强调文字颜色 4 2 3 3 7" xfId="18988"/>
    <cellStyle name="强调文字颜色 4 2 3 3 8" xfId="27014"/>
    <cellStyle name="强调文字颜色 4 2 3 3 8 2" xfId="23745"/>
    <cellStyle name="强调文字颜色 4 2 3 4" xfId="27015"/>
    <cellStyle name="强调文字颜色 4 2 3 4 2" xfId="4585"/>
    <cellStyle name="强调文字颜色 4 2 3 4 2 2" xfId="27017"/>
    <cellStyle name="强调文字颜色 4 2 3 4 2 2 2" xfId="27019"/>
    <cellStyle name="强调文字颜色 4 2 3 4 2 2 3" xfId="27021"/>
    <cellStyle name="强调文字颜色 4 2 3 4 2 2 3 2" xfId="27024"/>
    <cellStyle name="强调文字颜色 4 2 3 4 2 3" xfId="27025"/>
    <cellStyle name="强调文字颜色 4 2 3 4 2 4" xfId="27027"/>
    <cellStyle name="强调文字颜色 4 2 3 4 2 5" xfId="27029"/>
    <cellStyle name="强调文字颜色 4 2 3 4 2 5 2" xfId="27031"/>
    <cellStyle name="强调文字颜色 4 2 3 4 3" xfId="4591"/>
    <cellStyle name="强调文字颜色 4 2 3 4 3 2" xfId="27032"/>
    <cellStyle name="强调文字颜色 4 2 3 4 3 2 2" xfId="27034"/>
    <cellStyle name="强调文字颜色 4 2 3 4 3 2 2 2" xfId="4123"/>
    <cellStyle name="强调文字颜色 4 2 3 4 3 3" xfId="27035"/>
    <cellStyle name="强调文字颜色 4 2 3 4 3 4" xfId="27038"/>
    <cellStyle name="强调文字颜色 4 2 3 4 3 4 2" xfId="27040"/>
    <cellStyle name="强调文字颜色 4 2 3 4 4" xfId="5829"/>
    <cellStyle name="强调文字颜色 4 2 3 4 4 2" xfId="27042"/>
    <cellStyle name="强调文字颜色 4 2 3 4 5" xfId="5833"/>
    <cellStyle name="强调文字颜色 4 2 3 4 6" xfId="22638"/>
    <cellStyle name="强调文字颜色 4 2 3 4 6 2" xfId="22432"/>
    <cellStyle name="强调文字颜色 4 2 3 4 7" xfId="21533"/>
    <cellStyle name="强调文字颜色 4 2 3 4 8" xfId="27043"/>
    <cellStyle name="强调文字颜色 4 2 3 4 8 2" xfId="23762"/>
    <cellStyle name="强调文字颜色 4 2 3 5" xfId="27044"/>
    <cellStyle name="强调文字颜色 4 2 3 5 2" xfId="4615"/>
    <cellStyle name="强调文字颜色 4 2 3 5 2 2" xfId="26012"/>
    <cellStyle name="强调文字颜色 4 2 3 5 2 2 2" xfId="27046"/>
    <cellStyle name="强调文字颜色 4 2 3 5 2 2 3" xfId="27047"/>
    <cellStyle name="强调文字颜色 4 2 3 5 2 2 3 2" xfId="27048"/>
    <cellStyle name="强调文字颜色 4 2 3 5 2 3" xfId="27049"/>
    <cellStyle name="强调文字颜色 4 2 3 5 2 4" xfId="27050"/>
    <cellStyle name="强调文字颜色 4 2 3 5 2 5" xfId="27051"/>
    <cellStyle name="强调文字颜色 4 2 3 5 2 5 2" xfId="16622"/>
    <cellStyle name="强调文字颜色 4 2 3 5 3" xfId="4621"/>
    <cellStyle name="强调文字颜色 4 2 3 5 3 2" xfId="27052"/>
    <cellStyle name="强调文字颜色 4 2 3 5 3 2 2" xfId="27053"/>
    <cellStyle name="强调文字颜色 4 2 3 5 3 2 2 2" xfId="22292"/>
    <cellStyle name="强调文字颜色 4 2 3 5 3 3" xfId="27054"/>
    <cellStyle name="强调文字颜色 4 2 3 5 3 4" xfId="27056"/>
    <cellStyle name="强调文字颜色 4 2 3 5 3 4 2" xfId="27057"/>
    <cellStyle name="强调文字颜色 4 2 3 5 4" xfId="5839"/>
    <cellStyle name="强调文字颜色 4 2 3 5 5" xfId="5842"/>
    <cellStyle name="强调文字颜色 4 2 3 5 5 2" xfId="27058"/>
    <cellStyle name="强调文字颜色 4 2 3 5 6" xfId="27059"/>
    <cellStyle name="强调文字颜色 4 2 3 5 7" xfId="27061"/>
    <cellStyle name="强调文字颜色 4 2 3 5 7 2" xfId="22458"/>
    <cellStyle name="强调文字颜色 4 2 3 6" xfId="387"/>
    <cellStyle name="强调文字颜色 4 2 3 6 2" xfId="27062"/>
    <cellStyle name="强调文字颜色 4 2 3 6 2 2" xfId="27063"/>
    <cellStyle name="强调文字颜色 4 2 3 6 2 2 2" xfId="27064"/>
    <cellStyle name="强调文字颜色 4 2 3 6 2 2 3" xfId="27065"/>
    <cellStyle name="强调文字颜色 4 2 3 6 2 2 3 2" xfId="27066"/>
    <cellStyle name="强调文字颜色 4 2 3 6 2 3" xfId="27067"/>
    <cellStyle name="强调文字颜色 4 2 3 6 2 4" xfId="27068"/>
    <cellStyle name="强调文字颜色 4 2 3 6 2 5" xfId="27069"/>
    <cellStyle name="强调文字颜色 4 2 3 6 2 5 2" xfId="27070"/>
    <cellStyle name="强调文字颜色 4 2 3 6 3" xfId="27071"/>
    <cellStyle name="强调文字颜色 4 2 3 6 3 2" xfId="27072"/>
    <cellStyle name="强调文字颜色 4 2 3 6 3 2 2" xfId="27073"/>
    <cellStyle name="强调文字颜色 4 2 3 6 3 2 2 2" xfId="1229"/>
    <cellStyle name="强调文字颜色 4 2 3 6 3 3" xfId="27074"/>
    <cellStyle name="强调文字颜色 4 2 3 6 3 4" xfId="27076"/>
    <cellStyle name="强调文字颜色 4 2 3 6 3 4 2" xfId="27077"/>
    <cellStyle name="强调文字颜色 4 2 3 6 4" xfId="27078"/>
    <cellStyle name="强调文字颜色 4 2 3 6 4 2" xfId="4104"/>
    <cellStyle name="强调文字颜色 4 2 3 6 5" xfId="27079"/>
    <cellStyle name="强调文字颜色 4 2 3 6 6" xfId="27080"/>
    <cellStyle name="强调文字颜色 4 2 3 6 6 2" xfId="27081"/>
    <cellStyle name="强调文字颜色 4 2 3 6 7" xfId="27082"/>
    <cellStyle name="强调文字颜色 4 2 3 6 8" xfId="27083"/>
    <cellStyle name="强调文字颜色 4 2 3 6 8 2" xfId="27084"/>
    <cellStyle name="强调文字颜色 4 2 3 7" xfId="26477"/>
    <cellStyle name="强调文字颜色 4 2 3 7 2" xfId="27085"/>
    <cellStyle name="强调文字颜色 4 2 3 7 2 2" xfId="9480"/>
    <cellStyle name="强调文字颜色 4 2 3 7 3" xfId="27086"/>
    <cellStyle name="强调文字颜色 4 2 3 7 4" xfId="27087"/>
    <cellStyle name="强调文字颜色 4 2 3 7 5" xfId="27088"/>
    <cellStyle name="强调文字颜色 4 2 3 7 6" xfId="27089"/>
    <cellStyle name="强调文字颜色 4 2 3 7 6 2" xfId="16834"/>
    <cellStyle name="强调文字颜色 4 2 3 8" xfId="27090"/>
    <cellStyle name="强调文字颜色 4 2 3 8 2" xfId="27091"/>
    <cellStyle name="强调文字颜色 4 2 3 8 3" xfId="25967"/>
    <cellStyle name="强调文字颜色 4 2 3 8 4" xfId="27092"/>
    <cellStyle name="强调文字颜色 4 2 3 8 4 2" xfId="9578"/>
    <cellStyle name="强调文字颜色 4 2 3 9" xfId="26303"/>
    <cellStyle name="强调文字颜色 4 2 3 9 2" xfId="26305"/>
    <cellStyle name="强调文字颜色 4 2 3 9 3" xfId="27093"/>
    <cellStyle name="强调文字颜色 4 2 3 9 4" xfId="27094"/>
    <cellStyle name="强调文字颜色 4 2 3 9 4 2" xfId="9616"/>
    <cellStyle name="强调文字颜色 4 2 4" xfId="19516"/>
    <cellStyle name="强调文字颜色 4 2 4 2" xfId="19518"/>
    <cellStyle name="强调文字颜色 4 2 4 2 2" xfId="15275"/>
    <cellStyle name="强调文字颜色 4 2 4 2 2 2" xfId="15279"/>
    <cellStyle name="强调文字颜色 4 2 4 2 2 2 2" xfId="15282"/>
    <cellStyle name="强调文字颜色 4 2 4 2 2 2 3" xfId="24751"/>
    <cellStyle name="强调文字颜色 4 2 4 2 2 2 3 2" xfId="27095"/>
    <cellStyle name="强调文字颜色 4 2 4 2 2 3" xfId="15287"/>
    <cellStyle name="强调文字颜色 4 2 4 2 2 4" xfId="15289"/>
    <cellStyle name="强调文字颜色 4 2 4 2 2 5" xfId="15291"/>
    <cellStyle name="强调文字颜色 4 2 4 2 2 5 2" xfId="27096"/>
    <cellStyle name="强调文字颜色 4 2 4 2 3" xfId="15297"/>
    <cellStyle name="强调文字颜色 4 2 4 2 3 2" xfId="15300"/>
    <cellStyle name="强调文字颜色 4 2 4 2 3 2 2" xfId="27097"/>
    <cellStyle name="强调文字颜色 4 2 4 2 3 2 2 2" xfId="27099"/>
    <cellStyle name="强调文字颜色 4 2 4 2 3 3" xfId="15302"/>
    <cellStyle name="强调文字颜色 4 2 4 2 3 4" xfId="27100"/>
    <cellStyle name="强调文字颜色 4 2 4 2 3 4 2" xfId="27101"/>
    <cellStyle name="强调文字颜色 4 2 4 2 4" xfId="15304"/>
    <cellStyle name="强调文字颜色 4 2 4 2 4 2" xfId="27102"/>
    <cellStyle name="强调文字颜色 4 2 4 2 5" xfId="13639"/>
    <cellStyle name="强调文字颜色 4 2 4 2 6" xfId="13641"/>
    <cellStyle name="强调文字颜色 4 2 4 2 6 2" xfId="19709"/>
    <cellStyle name="强调文字颜色 4 2 4 2 7" xfId="8724"/>
    <cellStyle name="强调文字颜色 4 2 4 2 8" xfId="27103"/>
    <cellStyle name="强调文字颜色 4 2 4 2 8 2" xfId="4652"/>
    <cellStyle name="强调文字颜色 4 2 4 3" xfId="27104"/>
    <cellStyle name="强调文字颜色 4 2 4 3 2" xfId="15336"/>
    <cellStyle name="强调文字颜色 4 2 4 3 2 2" xfId="15340"/>
    <cellStyle name="强调文字颜色 4 2 4 3 2 2 2" xfId="15345"/>
    <cellStyle name="强调文字颜色 4 2 4 3 2 2 3" xfId="19270"/>
    <cellStyle name="强调文字颜色 4 2 4 3 2 2 3 2" xfId="19273"/>
    <cellStyle name="强调文字颜色 4 2 4 3 2 3" xfId="15352"/>
    <cellStyle name="强调文字颜色 4 2 4 3 2 4" xfId="15355"/>
    <cellStyle name="强调文字颜色 4 2 4 3 2 5" xfId="15358"/>
    <cellStyle name="强调文字颜色 4 2 4 3 2 5 2" xfId="4988"/>
    <cellStyle name="强调文字颜色 4 2 4 3 3" xfId="15366"/>
    <cellStyle name="强调文字颜色 4 2 4 3 3 2" xfId="19298"/>
    <cellStyle name="强调文字颜色 4 2 4 3 3 2 2" xfId="19300"/>
    <cellStyle name="强调文字颜色 4 2 4 3 3 2 2 2" xfId="19303"/>
    <cellStyle name="强调文字颜色 4 2 4 3 3 3" xfId="19312"/>
    <cellStyle name="强调文字颜色 4 2 4 3 3 4" xfId="19320"/>
    <cellStyle name="强调文字颜色 4 2 4 3 3 4 2" xfId="5013"/>
    <cellStyle name="强调文字颜色 4 2 4 3 4" xfId="19324"/>
    <cellStyle name="强调文字颜色 4 2 4 3 5" xfId="13645"/>
    <cellStyle name="强调文字颜色 4 2 4 3 5 2" xfId="19339"/>
    <cellStyle name="强调文字颜色 4 2 4 3 6" xfId="19363"/>
    <cellStyle name="强调文字颜色 4 2 4 3 7" xfId="19372"/>
    <cellStyle name="强调文字颜色 4 2 4 3 7 2" xfId="19375"/>
    <cellStyle name="强调文字颜色 4 2 4 4" xfId="27107"/>
    <cellStyle name="强调文字颜色 4 2 4 4 2" xfId="4662"/>
    <cellStyle name="强调文字颜色 4 2 4 4 2 2" xfId="15387"/>
    <cellStyle name="强调文字颜色 4 2 4 4 2 3" xfId="15401"/>
    <cellStyle name="强调文字颜色 4 2 4 4 2 3 2" xfId="15403"/>
    <cellStyle name="强调文字颜色 4 2 4 4 3" xfId="4669"/>
    <cellStyle name="强调文字颜色 4 2 4 4 4" xfId="5860"/>
    <cellStyle name="强调文字颜色 4 2 4 4 5" xfId="5865"/>
    <cellStyle name="强调文字颜色 4 2 4 4 5 2" xfId="24386"/>
    <cellStyle name="强调文字颜色 4 2 4 5" xfId="27110"/>
    <cellStyle name="强调文字颜色 4 2 4 5 2" xfId="4702"/>
    <cellStyle name="强调文字颜色 4 2 4 5 2 2" xfId="27111"/>
    <cellStyle name="强调文字颜色 4 2 4 5 2 2 2" xfId="27112"/>
    <cellStyle name="强调文字颜色 4 2 4 5 3" xfId="4708"/>
    <cellStyle name="强调文字颜色 4 2 4 5 4" xfId="5872"/>
    <cellStyle name="强调文字颜色 4 2 4 5 4 2" xfId="15423"/>
    <cellStyle name="强调文字颜色 4 2 4 6" xfId="3091"/>
    <cellStyle name="强调文字颜色 4 2 4 7" xfId="27113"/>
    <cellStyle name="强调文字颜色 4 2 4 7 2" xfId="27114"/>
    <cellStyle name="强调文字颜色 4 2 4 8" xfId="27115"/>
    <cellStyle name="强调文字颜色 4 2 4 9" xfId="27116"/>
    <cellStyle name="强调文字颜色 4 2 4 9 2" xfId="27117"/>
    <cellStyle name="强调文字颜色 4 2 5" xfId="21660"/>
    <cellStyle name="强调文字颜色 4 2 5 2" xfId="19009"/>
    <cellStyle name="强调文字颜色 4 2 5 2 2" xfId="15579"/>
    <cellStyle name="强调文字颜色 4 2 5 2 2 2" xfId="15583"/>
    <cellStyle name="强调文字颜色 4 2 5 2 2 3" xfId="15590"/>
    <cellStyle name="强调文字颜色 4 2 5 2 2 3 2" xfId="21993"/>
    <cellStyle name="强调文字颜色 4 2 5 2 3" xfId="15600"/>
    <cellStyle name="强调文字颜色 4 2 5 2 4" xfId="15606"/>
    <cellStyle name="强调文字颜色 4 2 5 2 5" xfId="13653"/>
    <cellStyle name="强调文字颜色 4 2 5 2 5 2" xfId="13655"/>
    <cellStyle name="强调文字颜色 4 2 5 3" xfId="19012"/>
    <cellStyle name="强调文字颜色 4 2 5 3 2" xfId="15632"/>
    <cellStyle name="强调文字颜色 4 2 5 3 2 2" xfId="15636"/>
    <cellStyle name="强调文字颜色 4 2 5 3 2 2 2" xfId="15639"/>
    <cellStyle name="强调文字颜色 4 2 5 3 3" xfId="15649"/>
    <cellStyle name="强调文字颜色 4 2 5 3 4" xfId="19676"/>
    <cellStyle name="强调文字颜色 4 2 5 3 4 2" xfId="1841"/>
    <cellStyle name="强调文字颜色 4 2 5 4" xfId="19840"/>
    <cellStyle name="强调文字颜色 4 2 5 4 2" xfId="4736"/>
    <cellStyle name="强调文字颜色 4 2 5 5" xfId="19843"/>
    <cellStyle name="强调文字颜色 4 2 5 6" xfId="25349"/>
    <cellStyle name="强调文字颜色 4 2 5 6 2" xfId="5911"/>
    <cellStyle name="强调文字颜色 4 2 5 7" xfId="25351"/>
    <cellStyle name="强调文字颜色 4 2 5 8" xfId="25353"/>
    <cellStyle name="强调文字颜色 4 2 5 8 2" xfId="27118"/>
    <cellStyle name="强调文字颜色 4 2 6" xfId="27119"/>
    <cellStyle name="强调文字颜色 4 2 6 2" xfId="19023"/>
    <cellStyle name="强调文字颜色 4 2 6 2 2" xfId="14502"/>
    <cellStyle name="强调文字颜色 4 2 6 2 2 2" xfId="9384"/>
    <cellStyle name="强调文字颜色 4 2 6 2 2 3" xfId="9387"/>
    <cellStyle name="强调文字颜色 4 2 6 2 2 3 2" xfId="27120"/>
    <cellStyle name="强调文字颜色 4 2 6 2 3" xfId="14426"/>
    <cellStyle name="强调文字颜色 4 2 6 2 4" xfId="14431"/>
    <cellStyle name="强调文字颜色 4 2 6 2 5" xfId="14505"/>
    <cellStyle name="强调文字颜色 4 2 6 2 5 2" xfId="25456"/>
    <cellStyle name="强调文字颜色 4 2 6 3" xfId="27121"/>
    <cellStyle name="强调文字颜色 4 2 6 3 2" xfId="14520"/>
    <cellStyle name="强调文字颜色 4 2 6 3 2 2" xfId="13478"/>
    <cellStyle name="强调文字颜色 4 2 6 3 2 2 2" xfId="2397"/>
    <cellStyle name="强调文字颜色 4 2 6 3 3" xfId="14439"/>
    <cellStyle name="强调文字颜色 4 2 6 3 4" xfId="14525"/>
    <cellStyle name="强调文字颜色 4 2 6 3 4 2" xfId="19894"/>
    <cellStyle name="强调文字颜色 4 2 6 4" xfId="19846"/>
    <cellStyle name="强调文字颜色 4 2 6 4 2" xfId="115"/>
    <cellStyle name="强调文字颜色 4 2 6 5" xfId="10910"/>
    <cellStyle name="强调文字颜色 4 2 6 6" xfId="10923"/>
    <cellStyle name="强调文字颜色 4 2 6 6 2" xfId="10927"/>
    <cellStyle name="强调文字颜色 4 2 6 7" xfId="10933"/>
    <cellStyle name="强调文字颜色 4 2 6 8" xfId="10938"/>
    <cellStyle name="强调文字颜色 4 2 6 8 2" xfId="20184"/>
    <cellStyle name="强调文字颜色 4 2 7" xfId="27123"/>
    <cellStyle name="强调文字颜色 4 2 7 2" xfId="19030"/>
    <cellStyle name="强调文字颜色 4 2 7 2 2" xfId="14584"/>
    <cellStyle name="强调文字颜色 4 2 7 2 2 2" xfId="13740"/>
    <cellStyle name="强调文字颜色 4 2 7 2 2 3" xfId="13742"/>
    <cellStyle name="强调文字颜色 4 2 7 2 2 3 2" xfId="2650"/>
    <cellStyle name="强调文字颜色 4 2 7 2 3" xfId="14457"/>
    <cellStyle name="强调文字颜色 4 2 7 2 4" xfId="27124"/>
    <cellStyle name="强调文字颜色 4 2 7 2 5" xfId="8524"/>
    <cellStyle name="强调文字颜色 4 2 7 2 5 2" xfId="27125"/>
    <cellStyle name="强调文字颜色 4 2 7 3" xfId="19034"/>
    <cellStyle name="强调文字颜色 4 2 7 3 2" xfId="27126"/>
    <cellStyle name="强调文字颜色 4 2 7 3 2 2" xfId="13772"/>
    <cellStyle name="强调文字颜色 4 2 7 3 2 2 2" xfId="832"/>
    <cellStyle name="强调文字颜色 4 2 7 3 3" xfId="27127"/>
    <cellStyle name="强调文字颜色 4 2 7 3 4" xfId="27128"/>
    <cellStyle name="强调文字颜色 4 2 7 3 4 2" xfId="11687"/>
    <cellStyle name="强调文字颜色 4 2 7 4" xfId="19038"/>
    <cellStyle name="强调文字颜色 4 2 7 5" xfId="10946"/>
    <cellStyle name="强调文字颜色 4 2 7 5 2" xfId="10948"/>
    <cellStyle name="强调文字颜色 4 2 7 6" xfId="10954"/>
    <cellStyle name="强调文字颜色 4 2 7 7" xfId="10957"/>
    <cellStyle name="强调文字颜色 4 2 7 7 2" xfId="27129"/>
    <cellStyle name="强调文字颜色 4 2 8" xfId="27130"/>
    <cellStyle name="强调文字颜色 4 2 8 2" xfId="19041"/>
    <cellStyle name="强调文字颜色 4 2 8 2 2" xfId="14646"/>
    <cellStyle name="强调文字颜色 4 2 8 2 2 2" xfId="21412"/>
    <cellStyle name="强调文字颜色 4 2 8 2 2 3" xfId="27131"/>
    <cellStyle name="强调文字颜色 4 2 8 2 2 3 2" xfId="27132"/>
    <cellStyle name="强调文字颜色 4 2 8 2 3" xfId="19551"/>
    <cellStyle name="强调文字颜色 4 2 8 2 4" xfId="6461"/>
    <cellStyle name="强调文字颜色 4 2 8 2 5" xfId="27133"/>
    <cellStyle name="强调文字颜色 4 2 8 2 5 2" xfId="27134"/>
    <cellStyle name="强调文字颜色 4 2 8 3" xfId="19044"/>
    <cellStyle name="强调文字颜色 4 2 8 3 2" xfId="27135"/>
    <cellStyle name="强调文字颜色 4 2 8 3 2 2" xfId="27136"/>
    <cellStyle name="强调文字颜色 4 2 8 3 2 2 2" xfId="27137"/>
    <cellStyle name="强调文字颜色 4 2 8 3 3" xfId="27138"/>
    <cellStyle name="强调文字颜色 4 2 8 3 4" xfId="27139"/>
    <cellStyle name="强调文字颜色 4 2 8 3 4 2" xfId="27140"/>
    <cellStyle name="强调文字颜色 4 2 8 4" xfId="19046"/>
    <cellStyle name="强调文字颜色 4 2 8 4 2" xfId="27141"/>
    <cellStyle name="强调文字颜色 4 2 8 5" xfId="10967"/>
    <cellStyle name="强调文字颜色 4 2 8 6" xfId="10970"/>
    <cellStyle name="强调文字颜色 4 2 8 6 2" xfId="27142"/>
    <cellStyle name="强调文字颜色 4 2 8 7" xfId="10972"/>
    <cellStyle name="强调文字颜色 4 2 8 8" xfId="10974"/>
    <cellStyle name="强调文字颜色 4 2 8 8 2" xfId="27143"/>
    <cellStyle name="强调文字颜色 4 2 9" xfId="27144"/>
    <cellStyle name="强调文字颜色 4 2 9 2" xfId="27145"/>
    <cellStyle name="强调文字颜色 4 2 9 2 2" xfId="27146"/>
    <cellStyle name="强调文字颜色 4 2 9 3" xfId="27147"/>
    <cellStyle name="强调文字颜色 4 2 9 4" xfId="27148"/>
    <cellStyle name="强调文字颜色 4 2 9 5" xfId="10977"/>
    <cellStyle name="强调文字颜色 4 2 9 6" xfId="27149"/>
    <cellStyle name="强调文字颜色 4 2 9 6 2" xfId="27150"/>
    <cellStyle name="强调文字颜色 5 2" xfId="25139"/>
    <cellStyle name="强调文字颜色 5 2 10" xfId="18144"/>
    <cellStyle name="强调文字颜色 5 2 10 2" xfId="18146"/>
    <cellStyle name="强调文字颜色 5 2 10 3" xfId="27151"/>
    <cellStyle name="强调文字颜色 5 2 10 4" xfId="27152"/>
    <cellStyle name="强调文字颜色 5 2 10 4 2" xfId="27153"/>
    <cellStyle name="强调文字颜色 5 2 11" xfId="18148"/>
    <cellStyle name="强调文字颜色 5 2 11 2" xfId="8192"/>
    <cellStyle name="强调文字颜色 5 2 11 2 2" xfId="27154"/>
    <cellStyle name="强调文字颜色 5 2 12" xfId="18151"/>
    <cellStyle name="强调文字颜色 5 2 12 2" xfId="27155"/>
    <cellStyle name="强调文字颜色 5 2 12 2 2" xfId="15767"/>
    <cellStyle name="强调文字颜色 5 2 13" xfId="18154"/>
    <cellStyle name="强调文字颜色 5 2 13 2" xfId="17212"/>
    <cellStyle name="强调文字颜色 5 2 13 2 2" xfId="17214"/>
    <cellStyle name="强调文字颜色 5 2 14" xfId="8908"/>
    <cellStyle name="强调文字颜色 5 2 14 2" xfId="8911"/>
    <cellStyle name="强调文字颜色 5 2 14 2 2" xfId="8914"/>
    <cellStyle name="强调文字颜色 5 2 15" xfId="8921"/>
    <cellStyle name="强调文字颜色 5 2 15 2" xfId="8925"/>
    <cellStyle name="强调文字颜色 5 2 15 2 2" xfId="15596"/>
    <cellStyle name="强调文字颜色 5 2 16" xfId="8930"/>
    <cellStyle name="强调文字颜色 5 2 17" xfId="8934"/>
    <cellStyle name="强调文字颜色 5 2 17 2" xfId="27156"/>
    <cellStyle name="强调文字颜色 5 2 18" xfId="8937"/>
    <cellStyle name="强调文字颜色 5 2 19" xfId="8941"/>
    <cellStyle name="强调文字颜色 5 2 19 2" xfId="20847"/>
    <cellStyle name="强调文字颜色 5 2 2" xfId="25617"/>
    <cellStyle name="强调文字颜色 5 2 2 10" xfId="27157"/>
    <cellStyle name="强调文字颜色 5 2 2 10 2" xfId="27158"/>
    <cellStyle name="强调文字颜色 5 2 2 10 2 2" xfId="27159"/>
    <cellStyle name="强调文字颜色 5 2 2 11" xfId="27160"/>
    <cellStyle name="强调文字颜色 5 2 2 11 2" xfId="27161"/>
    <cellStyle name="强调文字颜色 5 2 2 11 2 2" xfId="27162"/>
    <cellStyle name="强调文字颜色 5 2 2 12" xfId="27163"/>
    <cellStyle name="强调文字颜色 5 2 2 12 2" xfId="27164"/>
    <cellStyle name="强调文字颜色 5 2 2 12 2 2" xfId="2264"/>
    <cellStyle name="强调文字颜色 5 2 2 13" xfId="931"/>
    <cellStyle name="强调文字颜色 5 2 2 13 2" xfId="491"/>
    <cellStyle name="强调文字颜色 5 2 2 13 2 2" xfId="13096"/>
    <cellStyle name="强调文字颜色 5 2 2 14" xfId="933"/>
    <cellStyle name="强调文字颜色 5 2 2 15" xfId="293"/>
    <cellStyle name="强调文字颜色 5 2 2 15 2" xfId="26391"/>
    <cellStyle name="强调文字颜色 5 2 2 16" xfId="938"/>
    <cellStyle name="强调文字颜色 5 2 2 17" xfId="953"/>
    <cellStyle name="强调文字颜色 5 2 2 17 2" xfId="19753"/>
    <cellStyle name="强调文字颜色 5 2 2 2" xfId="25619"/>
    <cellStyle name="强调文字颜色 5 2 2 2 2" xfId="25752"/>
    <cellStyle name="强调文字颜色 5 2 2 2 2 2" xfId="25754"/>
    <cellStyle name="强调文字颜色 5 2 2 2 2 2 2" xfId="21568"/>
    <cellStyle name="强调文字颜色 5 2 2 2 2 2 2 2" xfId="25756"/>
    <cellStyle name="强调文字颜色 5 2 2 2 2 2 2 3" xfId="27165"/>
    <cellStyle name="强调文字颜色 5 2 2 2 2 2 2 3 2" xfId="27166"/>
    <cellStyle name="强调文字颜色 5 2 2 2 2 2 3" xfId="27167"/>
    <cellStyle name="强调文字颜色 5 2 2 2 2 2 4" xfId="27168"/>
    <cellStyle name="强调文字颜色 5 2 2 2 2 2 5" xfId="27169"/>
    <cellStyle name="强调文字颜色 5 2 2 2 2 2 5 2" xfId="27170"/>
    <cellStyle name="强调文字颜色 5 2 2 2 2 3" xfId="1015"/>
    <cellStyle name="强调文字颜色 5 2 2 2 2 3 2" xfId="439"/>
    <cellStyle name="强调文字颜色 5 2 2 2 2 3 2 2" xfId="449"/>
    <cellStyle name="强调文字颜色 5 2 2 2 2 3 2 2 2" xfId="27171"/>
    <cellStyle name="强调文字颜色 5 2 2 2 2 3 3" xfId="76"/>
    <cellStyle name="强调文字颜色 5 2 2 2 2 3 4" xfId="305"/>
    <cellStyle name="强调文字颜色 5 2 2 2 2 3 4 2" xfId="26724"/>
    <cellStyle name="强调文字颜色 5 2 2 2 2 4" xfId="1026"/>
    <cellStyle name="强调文字颜色 5 2 2 2 2 4 2" xfId="1030"/>
    <cellStyle name="强调文字颜色 5 2 2 2 2 5" xfId="1035"/>
    <cellStyle name="强调文字颜色 5 2 2 2 2 6" xfId="17581"/>
    <cellStyle name="强调文字颜色 5 2 2 2 2 6 2" xfId="17584"/>
    <cellStyle name="强调文字颜色 5 2 2 2 2 7" xfId="17586"/>
    <cellStyle name="强调文字颜色 5 2 2 2 2 8" xfId="17588"/>
    <cellStyle name="强调文字颜色 5 2 2 2 2 8 2" xfId="21676"/>
    <cellStyle name="强调文字颜色 5 2 2 2 3" xfId="21188"/>
    <cellStyle name="强调文字颜色 5 2 2 2 3 2" xfId="21191"/>
    <cellStyle name="强调文字颜色 5 2 2 2 3 2 2" xfId="27172"/>
    <cellStyle name="强调文字颜色 5 2 2 2 3 2 2 2" xfId="27173"/>
    <cellStyle name="强调文字颜色 5 2 2 2 3 2 2 3" xfId="16639"/>
    <cellStyle name="强调文字颜色 5 2 2 2 3 2 2 3 2" xfId="16641"/>
    <cellStyle name="强调文字颜色 5 2 2 2 3 2 3" xfId="27174"/>
    <cellStyle name="强调文字颜色 5 2 2 2 3 2 4" xfId="27175"/>
    <cellStyle name="强调文字颜色 5 2 2 2 3 2 5" xfId="27176"/>
    <cellStyle name="强调文字颜色 5 2 2 2 3 2 5 2" xfId="27177"/>
    <cellStyle name="强调文字颜色 5 2 2 2 3 3" xfId="1041"/>
    <cellStyle name="强调文字颜色 5 2 2 2 3 3 2" xfId="1047"/>
    <cellStyle name="强调文字颜色 5 2 2 2 3 3 2 2" xfId="1051"/>
    <cellStyle name="强调文字颜色 5 2 2 2 3 3 2 2 2" xfId="29"/>
    <cellStyle name="强调文字颜色 5 2 2 2 3 3 3" xfId="1060"/>
    <cellStyle name="强调文字颜色 5 2 2 2 3 3 4" xfId="381"/>
    <cellStyle name="强调文字颜色 5 2 2 2 3 3 4 2" xfId="388"/>
    <cellStyle name="强调文字颜色 5 2 2 2 3 4" xfId="1092"/>
    <cellStyle name="强调文字颜色 5 2 2 2 3 5" xfId="1124"/>
    <cellStyle name="强调文字颜色 5 2 2 2 3 5 2" xfId="414"/>
    <cellStyle name="强调文字颜色 5 2 2 2 3 6" xfId="1128"/>
    <cellStyle name="强调文字颜色 5 2 2 2 3 7" xfId="1139"/>
    <cellStyle name="强调文字颜色 5 2 2 2 3 7 2" xfId="27178"/>
    <cellStyle name="强调文字颜色 5 2 2 2 4" xfId="25758"/>
    <cellStyle name="强调文字颜色 5 2 2 2 4 2" xfId="27179"/>
    <cellStyle name="强调文字颜色 5 2 2 2 4 2 2" xfId="27180"/>
    <cellStyle name="强调文字颜色 5 2 2 2 4 2 3" xfId="27181"/>
    <cellStyle name="强调文字颜色 5 2 2 2 4 2 3 2" xfId="27182"/>
    <cellStyle name="强调文字颜色 5 2 2 2 4 3" xfId="1150"/>
    <cellStyle name="强调文字颜色 5 2 2 2 4 4" xfId="1155"/>
    <cellStyle name="强调文字颜色 5 2 2 2 4 5" xfId="1158"/>
    <cellStyle name="强调文字颜色 5 2 2 2 4 5 2" xfId="1160"/>
    <cellStyle name="强调文字颜色 5 2 2 2 5" xfId="25760"/>
    <cellStyle name="强调文字颜色 5 2 2 2 5 2" xfId="25762"/>
    <cellStyle name="强调文字颜色 5 2 2 2 5 2 2" xfId="26943"/>
    <cellStyle name="强调文字颜色 5 2 2 2 5 2 2 2" xfId="26945"/>
    <cellStyle name="强调文字颜色 5 2 2 2 5 3" xfId="751"/>
    <cellStyle name="强调文字颜色 5 2 2 2 5 4" xfId="755"/>
    <cellStyle name="强调文字颜色 5 2 2 2 5 4 2" xfId="1162"/>
    <cellStyle name="强调文字颜色 5 2 2 2 6" xfId="27183"/>
    <cellStyle name="强调文字颜色 5 2 2 2 7" xfId="27184"/>
    <cellStyle name="强调文字颜色 5 2 2 2 7 2" xfId="27185"/>
    <cellStyle name="强调文字颜色 5 2 2 2 8" xfId="23226"/>
    <cellStyle name="强调文字颜色 5 2 2 2 9" xfId="27186"/>
    <cellStyle name="强调文字颜色 5 2 2 2 9 2" xfId="27187"/>
    <cellStyle name="强调文字颜色 5 2 2 3" xfId="6565"/>
    <cellStyle name="强调文字颜色 5 2 2 3 2" xfId="25769"/>
    <cellStyle name="强调文字颜色 5 2 2 3 2 2" xfId="18854"/>
    <cellStyle name="强调文字颜色 5 2 2 3 2 2 2" xfId="21600"/>
    <cellStyle name="强调文字颜色 5 2 2 3 2 2 3" xfId="26105"/>
    <cellStyle name="强调文字颜色 5 2 2 3 2 2 3 2" xfId="26107"/>
    <cellStyle name="强调文字颜色 5 2 2 3 2 3" xfId="432"/>
    <cellStyle name="强调文字颜色 5 2 2 3 2 4" xfId="844"/>
    <cellStyle name="强调文字颜色 5 2 2 3 2 5" xfId="849"/>
    <cellStyle name="强调文字颜色 5 2 2 3 2 5 2" xfId="26129"/>
    <cellStyle name="强调文字颜色 5 2 2 3 3" xfId="25771"/>
    <cellStyle name="强调文字颜色 5 2 2 3 3 2" xfId="27188"/>
    <cellStyle name="强调文字颜色 5 2 2 3 3 2 2" xfId="27189"/>
    <cellStyle name="强调文字颜色 5 2 2 3 3 2 2 2" xfId="20809"/>
    <cellStyle name="强调文字颜色 5 2 2 3 3 3" xfId="1451"/>
    <cellStyle name="强调文字颜色 5 2 2 3 3 4" xfId="1508"/>
    <cellStyle name="强调文字颜色 5 2 2 3 3 4 2" xfId="947"/>
    <cellStyle name="强调文字颜色 5 2 2 3 4" xfId="25773"/>
    <cellStyle name="强调文字颜色 5 2 2 3 4 2" xfId="25775"/>
    <cellStyle name="强调文字颜色 5 2 2 3 5" xfId="27190"/>
    <cellStyle name="强调文字颜色 5 2 2 3 6" xfId="27191"/>
    <cellStyle name="强调文字颜色 5 2 2 3 6 2" xfId="8149"/>
    <cellStyle name="强调文字颜色 5 2 2 3 7" xfId="27192"/>
    <cellStyle name="强调文字颜色 5 2 2 3 8" xfId="27193"/>
    <cellStyle name="强调文字颜色 5 2 2 3 8 2" xfId="27194"/>
    <cellStyle name="强调文字颜色 5 2 2 4" xfId="27195"/>
    <cellStyle name="强调文字颜色 5 2 2 4 2" xfId="25777"/>
    <cellStyle name="强调文字颜色 5 2 2 4 2 2" xfId="6526"/>
    <cellStyle name="强调文字颜色 5 2 2 4 2 2 2" xfId="21623"/>
    <cellStyle name="强调文字颜色 5 2 2 4 2 2 3" xfId="26425"/>
    <cellStyle name="强调文字颜色 5 2 2 4 2 2 3 2" xfId="13498"/>
    <cellStyle name="强调文字颜色 5 2 2 4 2 3" xfId="1817"/>
    <cellStyle name="强调文字颜色 5 2 2 4 2 4" xfId="1828"/>
    <cellStyle name="强调文字颜色 5 2 2 4 2 5" xfId="1831"/>
    <cellStyle name="强调文字颜色 5 2 2 4 2 5 2" xfId="9777"/>
    <cellStyle name="强调文字颜色 5 2 2 4 3" xfId="25779"/>
    <cellStyle name="强调文字颜色 5 2 2 4 3 2" xfId="6532"/>
    <cellStyle name="强调文字颜色 5 2 2 4 3 2 2" xfId="27196"/>
    <cellStyle name="强调文字颜色 5 2 2 4 3 2 2 2" xfId="27197"/>
    <cellStyle name="强调文字颜色 5 2 2 4 3 3" xfId="6534"/>
    <cellStyle name="强调文字颜色 5 2 2 4 3 4" xfId="6288"/>
    <cellStyle name="强调文字颜色 5 2 2 4 3 4 2" xfId="27198"/>
    <cellStyle name="强调文字颜色 5 2 2 4 4" xfId="27199"/>
    <cellStyle name="强调文字颜色 5 2 2 4 4 2" xfId="27200"/>
    <cellStyle name="强调文字颜色 5 2 2 4 5" xfId="27201"/>
    <cellStyle name="强调文字颜色 5 2 2 4 6" xfId="27202"/>
    <cellStyle name="强调文字颜色 5 2 2 4 6 2" xfId="8168"/>
    <cellStyle name="强调文字颜色 5 2 2 4 7" xfId="476"/>
    <cellStyle name="强调文字颜色 5 2 2 4 8" xfId="489"/>
    <cellStyle name="强调文字颜色 5 2 2 4 8 2" xfId="27203"/>
    <cellStyle name="强调文字颜色 5 2 2 5" xfId="27204"/>
    <cellStyle name="强调文字颜色 5 2 2 5 2" xfId="23685"/>
    <cellStyle name="强调文字颜色 5 2 2 5 2 2" xfId="5779"/>
    <cellStyle name="强调文字颜色 5 2 2 5 2 2 2" xfId="21645"/>
    <cellStyle name="强调文字颜色 5 2 2 5 2 2 3" xfId="26782"/>
    <cellStyle name="强调文字颜色 5 2 2 5 2 2 3 2" xfId="14314"/>
    <cellStyle name="强调文字颜色 5 2 2 5 2 3" xfId="5792"/>
    <cellStyle name="强调文字颜色 5 2 2 5 2 4" xfId="5804"/>
    <cellStyle name="强调文字颜色 5 2 2 5 2 5" xfId="5814"/>
    <cellStyle name="强调文字颜色 5 2 2 5 2 5 2" xfId="22259"/>
    <cellStyle name="强调文字颜色 5 2 2 5 3" xfId="23688"/>
    <cellStyle name="强调文字颜色 5 2 2 5 3 2" xfId="5819"/>
    <cellStyle name="强调文字颜色 5 2 2 5 3 2 2" xfId="20348"/>
    <cellStyle name="强调文字颜色 5 2 2 5 3 2 2 2" xfId="27205"/>
    <cellStyle name="强调文字颜色 5 2 2 5 3 3" xfId="5835"/>
    <cellStyle name="强调文字颜色 5 2 2 5 3 4" xfId="5844"/>
    <cellStyle name="强调文字颜色 5 2 2 5 3 4 2" xfId="27206"/>
    <cellStyle name="强调文字颜色 5 2 2 5 4" xfId="23690"/>
    <cellStyle name="强调文字颜色 5 2 2 5 5" xfId="27207"/>
    <cellStyle name="强调文字颜色 5 2 2 5 5 2" xfId="27208"/>
    <cellStyle name="强调文字颜色 5 2 2 5 6" xfId="27209"/>
    <cellStyle name="强调文字颜色 5 2 2 5 7" xfId="497"/>
    <cellStyle name="强调文字颜色 5 2 2 5 7 2" xfId="27210"/>
    <cellStyle name="强调文字颜色 5 2 2 6" xfId="1153"/>
    <cellStyle name="强调文字颜色 5 2 2 6 2" xfId="23696"/>
    <cellStyle name="强调文字颜色 5 2 2 6 2 2" xfId="27211"/>
    <cellStyle name="强调文字颜色 5 2 2 6 2 2 2" xfId="27105"/>
    <cellStyle name="强调文字颜色 5 2 2 6 2 2 3" xfId="27108"/>
    <cellStyle name="强调文字颜色 5 2 2 6 2 2 3 2" xfId="4663"/>
    <cellStyle name="强调文字颜色 5 2 2 6 2 3" xfId="27212"/>
    <cellStyle name="强调文字颜色 5 2 2 6 2 4" xfId="27213"/>
    <cellStyle name="强调文字颜色 5 2 2 6 2 5" xfId="22267"/>
    <cellStyle name="强调文字颜色 5 2 2 6 2 5 2" xfId="19035"/>
    <cellStyle name="强调文字颜色 5 2 2 6 3" xfId="23698"/>
    <cellStyle name="强调文字颜色 5 2 2 6 3 2" xfId="9430"/>
    <cellStyle name="强调文字颜色 5 2 2 6 3 2 2" xfId="27214"/>
    <cellStyle name="强调文字颜色 5 2 2 6 3 2 2 2" xfId="27216"/>
    <cellStyle name="强调文字颜色 5 2 2 6 3 3" xfId="27217"/>
    <cellStyle name="强调文字颜色 5 2 2 6 3 4" xfId="27218"/>
    <cellStyle name="强调文字颜色 5 2 2 6 3 4 2" xfId="19061"/>
    <cellStyle name="强调文字颜色 5 2 2 6 4" xfId="23700"/>
    <cellStyle name="强调文字颜色 5 2 2 6 4 2" xfId="9454"/>
    <cellStyle name="强调文字颜色 5 2 2 6 5" xfId="27219"/>
    <cellStyle name="强调文字颜色 5 2 2 6 6" xfId="27220"/>
    <cellStyle name="强调文字颜色 5 2 2 6 6 2" xfId="27222"/>
    <cellStyle name="强调文字颜色 5 2 2 6 7" xfId="27224"/>
    <cellStyle name="强调文字颜色 5 2 2 6 8" xfId="27225"/>
    <cellStyle name="强调文字颜色 5 2 2 6 8 2" xfId="26177"/>
    <cellStyle name="强调文字颜色 5 2 2 7" xfId="9107"/>
    <cellStyle name="强调文字颜色 5 2 2 7 2" xfId="27226"/>
    <cellStyle name="强调文字颜色 5 2 2 7 2 2" xfId="27227"/>
    <cellStyle name="强调文字颜色 5 2 2 7 3" xfId="27228"/>
    <cellStyle name="强调文字颜色 5 2 2 7 4" xfId="27229"/>
    <cellStyle name="强调文字颜色 5 2 2 7 5" xfId="27230"/>
    <cellStyle name="强调文字颜色 5 2 2 7 6" xfId="27231"/>
    <cellStyle name="强调文字颜色 5 2 2 7 6 2" xfId="27232"/>
    <cellStyle name="强调文字颜色 5 2 2 8" xfId="27233"/>
    <cellStyle name="强调文字颜色 5 2 2 8 2" xfId="27234"/>
    <cellStyle name="强调文字颜色 5 2 2 8 3" xfId="27235"/>
    <cellStyle name="强调文字颜色 5 2 2 8 4" xfId="27236"/>
    <cellStyle name="强调文字颜色 5 2 2 8 4 2" xfId="27237"/>
    <cellStyle name="强调文字颜色 5 2 2 9" xfId="27238"/>
    <cellStyle name="强调文字颜色 5 2 2 9 2" xfId="27239"/>
    <cellStyle name="强调文字颜色 5 2 2 9 2 2" xfId="1756"/>
    <cellStyle name="强调文字颜色 5 2 3" xfId="25621"/>
    <cellStyle name="强调文字颜色 5 2 3 10" xfId="21520"/>
    <cellStyle name="强调文字颜色 5 2 3 10 2" xfId="21522"/>
    <cellStyle name="强调文字颜色 5 2 3 10 2 2" xfId="1688"/>
    <cellStyle name="强调文字颜色 5 2 3 11" xfId="21543"/>
    <cellStyle name="强调文字颜色 5 2 3 11 2" xfId="21545"/>
    <cellStyle name="强调文字颜色 5 2 3 11 2 2" xfId="1770"/>
    <cellStyle name="强调文字颜色 5 2 3 12" xfId="21554"/>
    <cellStyle name="强调文字颜色 5 2 3 12 2" xfId="10743"/>
    <cellStyle name="强调文字颜色 5 2 3 12 2 2" xfId="1469"/>
    <cellStyle name="强调文字颜色 5 2 3 13" xfId="21556"/>
    <cellStyle name="强调文字颜色 5 2 3 13 2" xfId="21558"/>
    <cellStyle name="强调文字颜色 5 2 3 13 2 2" xfId="2685"/>
    <cellStyle name="强调文字颜色 5 2 3 14" xfId="21562"/>
    <cellStyle name="强调文字颜色 5 2 3 15" xfId="27240"/>
    <cellStyle name="强调文字颜色 5 2 3 15 2" xfId="13615"/>
    <cellStyle name="强调文字颜色 5 2 3 16" xfId="27241"/>
    <cellStyle name="强调文字颜色 5 2 3 17" xfId="25189"/>
    <cellStyle name="强调文字颜色 5 2 3 17 2" xfId="19143"/>
    <cellStyle name="强调文字颜色 5 2 3 2" xfId="27242"/>
    <cellStyle name="强调文字颜色 5 2 3 2 2" xfId="25787"/>
    <cellStyle name="强调文字颜色 5 2 3 2 2 2" xfId="27243"/>
    <cellStyle name="强调文字颜色 5 2 3 2 2 2 2" xfId="21682"/>
    <cellStyle name="强调文字颜色 5 2 3 2 2 2 2 2" xfId="27244"/>
    <cellStyle name="强调文字颜色 5 2 3 2 2 2 2 3" xfId="27245"/>
    <cellStyle name="强调文字颜色 5 2 3 2 2 2 2 3 2" xfId="27246"/>
    <cellStyle name="强调文字颜色 5 2 3 2 2 2 3" xfId="10223"/>
    <cellStyle name="强调文字颜色 5 2 3 2 2 2 4" xfId="10236"/>
    <cellStyle name="强调文字颜色 5 2 3 2 2 2 5" xfId="10253"/>
    <cellStyle name="强调文字颜色 5 2 3 2 2 2 5 2" xfId="10256"/>
    <cellStyle name="强调文字颜色 5 2 3 2 2 3" xfId="27247"/>
    <cellStyle name="强调文字颜色 5 2 3 2 2 3 2" xfId="27248"/>
    <cellStyle name="强调文字颜色 5 2 3 2 2 3 2 2" xfId="27249"/>
    <cellStyle name="强调文字颜色 5 2 3 2 2 3 2 2 2" xfId="27250"/>
    <cellStyle name="强调文字颜色 5 2 3 2 2 3 3" xfId="10262"/>
    <cellStyle name="强调文字颜色 5 2 3 2 2 3 4" xfId="10275"/>
    <cellStyle name="强调文字颜色 5 2 3 2 2 3 4 2" xfId="10278"/>
    <cellStyle name="强调文字颜色 5 2 3 2 2 4" xfId="27251"/>
    <cellStyle name="强调文字颜色 5 2 3 2 2 4 2" xfId="27252"/>
    <cellStyle name="强调文字颜色 5 2 3 2 2 5" xfId="27253"/>
    <cellStyle name="强调文字颜色 5 2 3 2 2 6" xfId="17772"/>
    <cellStyle name="强调文字颜色 5 2 3 2 2 6 2" xfId="17775"/>
    <cellStyle name="强调文字颜色 5 2 3 2 2 7" xfId="17779"/>
    <cellStyle name="强调文字颜色 5 2 3 2 2 8" xfId="17781"/>
    <cellStyle name="强调文字颜色 5 2 3 2 2 8 2" xfId="22171"/>
    <cellStyle name="强调文字颜色 5 2 3 2 3" xfId="21208"/>
    <cellStyle name="强调文字颜色 5 2 3 2 3 2" xfId="21211"/>
    <cellStyle name="强调文字颜色 5 2 3 2 3 2 2" xfId="21896"/>
    <cellStyle name="强调文字颜色 5 2 3 2 3 2 2 2" xfId="27254"/>
    <cellStyle name="强调文字颜色 5 2 3 2 3 2 2 3" xfId="27255"/>
    <cellStyle name="强调文字颜色 5 2 3 2 3 2 2 3 2" xfId="17194"/>
    <cellStyle name="强调文字颜色 5 2 3 2 3 2 3" xfId="27256"/>
    <cellStyle name="强调文字颜色 5 2 3 2 3 2 4" xfId="25294"/>
    <cellStyle name="强调文字颜色 5 2 3 2 3 2 5" xfId="27257"/>
    <cellStyle name="强调文字颜色 5 2 3 2 3 2 5 2" xfId="27258"/>
    <cellStyle name="强调文字颜色 5 2 3 2 3 3" xfId="15283"/>
    <cellStyle name="强调文字颜色 5 2 3 2 3 3 2" xfId="15285"/>
    <cellStyle name="强调文字颜色 5 2 3 2 3 3 2 2" xfId="27259"/>
    <cellStyle name="强调文字颜色 5 2 3 2 3 3 2 2 2" xfId="17793"/>
    <cellStyle name="强调文字颜色 5 2 3 2 3 3 3" xfId="27260"/>
    <cellStyle name="强调文字颜色 5 2 3 2 3 3 4" xfId="27261"/>
    <cellStyle name="强调文字颜色 5 2 3 2 3 3 4 2" xfId="27262"/>
    <cellStyle name="强调文字颜色 5 2 3 2 3 4" xfId="24752"/>
    <cellStyle name="强调文字颜色 5 2 3 2 3 5" xfId="11376"/>
    <cellStyle name="强调文字颜色 5 2 3 2 3 5 2" xfId="7822"/>
    <cellStyle name="强调文字颜色 5 2 3 2 3 6" xfId="11379"/>
    <cellStyle name="强调文字颜色 5 2 3 2 3 7" xfId="17791"/>
    <cellStyle name="强调文字颜色 5 2 3 2 3 7 2" xfId="4444"/>
    <cellStyle name="强调文字颜色 5 2 3 2 4" xfId="27263"/>
    <cellStyle name="强调文字颜色 5 2 3 2 4 2" xfId="27264"/>
    <cellStyle name="强调文字颜色 5 2 3 2 4 2 2" xfId="27265"/>
    <cellStyle name="强调文字颜色 5 2 3 2 4 2 3" xfId="27266"/>
    <cellStyle name="强调文字颜色 5 2 3 2 4 2 3 2" xfId="27267"/>
    <cellStyle name="强调文字颜色 5 2 3 2 4 3" xfId="27268"/>
    <cellStyle name="强调文字颜色 5 2 3 2 4 4" xfId="27269"/>
    <cellStyle name="强调文字颜色 5 2 3 2 4 5" xfId="27270"/>
    <cellStyle name="强调文字颜色 5 2 3 2 4 5 2" xfId="9091"/>
    <cellStyle name="强调文字颜色 5 2 3 2 5" xfId="27271"/>
    <cellStyle name="强调文字颜色 5 2 3 2 5 2" xfId="27272"/>
    <cellStyle name="强调文字颜色 5 2 3 2 5 2 2" xfId="27221"/>
    <cellStyle name="强调文字颜色 5 2 3 2 5 2 2 2" xfId="27223"/>
    <cellStyle name="强调文字颜色 5 2 3 2 5 3" xfId="27273"/>
    <cellStyle name="强调文字颜色 5 2 3 2 5 4" xfId="27274"/>
    <cellStyle name="强调文字颜色 5 2 3 2 5 4 2" xfId="27275"/>
    <cellStyle name="强调文字颜色 5 2 3 2 6" xfId="27276"/>
    <cellStyle name="强调文字颜色 5 2 3 2 7" xfId="27277"/>
    <cellStyle name="强调文字颜色 5 2 3 2 7 2" xfId="27278"/>
    <cellStyle name="强调文字颜色 5 2 3 2 8" xfId="27279"/>
    <cellStyle name="强调文字颜色 5 2 3 2 9" xfId="27280"/>
    <cellStyle name="强调文字颜色 5 2 3 2 9 2" xfId="27281"/>
    <cellStyle name="强调文字颜色 5 2 3 3" xfId="27282"/>
    <cellStyle name="强调文字颜色 5 2 3 3 2" xfId="25793"/>
    <cellStyle name="强调文字颜色 5 2 3 3 2 2" xfId="25795"/>
    <cellStyle name="强调文字颜色 5 2 3 3 2 2 2" xfId="27283"/>
    <cellStyle name="强调文字颜色 5 2 3 3 2 2 3" xfId="11171"/>
    <cellStyle name="强调文字颜色 5 2 3 3 2 2 3 2" xfId="11174"/>
    <cellStyle name="强调文字颜色 5 2 3 3 2 3" xfId="26197"/>
    <cellStyle name="强调文字颜色 5 2 3 3 2 4" xfId="24776"/>
    <cellStyle name="强调文字颜色 5 2 3 3 2 5" xfId="27284"/>
    <cellStyle name="强调文字颜色 5 2 3 3 2 5 2" xfId="27285"/>
    <cellStyle name="强调文字颜色 5 2 3 3 3" xfId="27286"/>
    <cellStyle name="强调文字颜色 5 2 3 3 3 2" xfId="27287"/>
    <cellStyle name="强调文字颜色 5 2 3 3 3 2 2" xfId="27288"/>
    <cellStyle name="强调文字颜色 5 2 3 3 3 2 2 2" xfId="27289"/>
    <cellStyle name="强调文字颜色 5 2 3 3 3 3" xfId="27098"/>
    <cellStyle name="强调文字颜色 5 2 3 3 3 4" xfId="27290"/>
    <cellStyle name="强调文字颜色 5 2 3 3 3 4 2" xfId="27291"/>
    <cellStyle name="强调文字颜色 5 2 3 3 4" xfId="27292"/>
    <cellStyle name="强调文字颜色 5 2 3 3 4 2" xfId="10684"/>
    <cellStyle name="强调文字颜色 5 2 3 3 5" xfId="27293"/>
    <cellStyle name="强调文字颜色 5 2 3 3 6" xfId="27294"/>
    <cellStyle name="强调文字颜色 5 2 3 3 6 2" xfId="27295"/>
    <cellStyle name="强调文字颜色 5 2 3 3 7" xfId="27296"/>
    <cellStyle name="强调文字颜色 5 2 3 3 8" xfId="27297"/>
    <cellStyle name="强调文字颜色 5 2 3 3 8 2" xfId="27298"/>
    <cellStyle name="强调文字颜色 5 2 3 4" xfId="27299"/>
    <cellStyle name="强调文字颜色 5 2 3 4 2" xfId="25799"/>
    <cellStyle name="强调文字颜色 5 2 3 4 2 2" xfId="27300"/>
    <cellStyle name="强调文字颜色 5 2 3 4 2 2 2" xfId="27301"/>
    <cellStyle name="强调文字颜色 5 2 3 4 2 2 3" xfId="12040"/>
    <cellStyle name="强调文字颜色 5 2 3 4 2 2 3 2" xfId="12042"/>
    <cellStyle name="强调文字颜色 5 2 3 4 2 3" xfId="27302"/>
    <cellStyle name="强调文字颜色 5 2 3 4 2 4" xfId="24800"/>
    <cellStyle name="强调文字颜色 5 2 3 4 2 5" xfId="27303"/>
    <cellStyle name="强调文字颜色 5 2 3 4 2 5 2" xfId="2015"/>
    <cellStyle name="强调文字颜色 5 2 3 4 3" xfId="27304"/>
    <cellStyle name="强调文字颜色 5 2 3 4 3 2" xfId="27305"/>
    <cellStyle name="强调文字颜色 5 2 3 4 3 2 2" xfId="27306"/>
    <cellStyle name="强调文字颜色 5 2 3 4 3 2 2 2" xfId="27307"/>
    <cellStyle name="强调文字颜色 5 2 3 4 3 3" xfId="27308"/>
    <cellStyle name="强调文字颜色 5 2 3 4 3 4" xfId="27309"/>
    <cellStyle name="强调文字颜色 5 2 3 4 3 4 2" xfId="27310"/>
    <cellStyle name="强调文字颜色 5 2 3 4 4" xfId="27311"/>
    <cellStyle name="强调文字颜色 5 2 3 4 4 2" xfId="10980"/>
    <cellStyle name="强调文字颜色 5 2 3 4 5" xfId="27312"/>
    <cellStyle name="强调文字颜色 5 2 3 4 6" xfId="22656"/>
    <cellStyle name="强调文字颜色 5 2 3 4 6 2" xfId="27313"/>
    <cellStyle name="强调文字颜色 5 2 3 4 7" xfId="538"/>
    <cellStyle name="强调文字颜色 5 2 3 4 8" xfId="544"/>
    <cellStyle name="强调文字颜色 5 2 3 4 8 2" xfId="27314"/>
    <cellStyle name="强调文字颜色 5 2 3 5" xfId="13282"/>
    <cellStyle name="强调文字颜色 5 2 3 5 2" xfId="26099"/>
    <cellStyle name="强调文字颜色 5 2 3 5 2 2" xfId="11124"/>
    <cellStyle name="强调文字颜色 5 2 3 5 2 2 2" xfId="22314"/>
    <cellStyle name="强调文字颜色 5 2 3 5 2 2 3" xfId="13087"/>
    <cellStyle name="强调文字颜色 5 2 3 5 2 2 3 2" xfId="13089"/>
    <cellStyle name="强调文字颜色 5 2 3 5 2 3" xfId="27315"/>
    <cellStyle name="强调文字颜色 5 2 3 5 2 4" xfId="27316"/>
    <cellStyle name="强调文字颜色 5 2 3 5 2 5" xfId="22277"/>
    <cellStyle name="强调文字颜色 5 2 3 5 2 5 2" xfId="22279"/>
    <cellStyle name="强调文字颜色 5 2 3 5 3" xfId="26101"/>
    <cellStyle name="强调文字颜色 5 2 3 5 3 2" xfId="11134"/>
    <cellStyle name="强调文字颜色 5 2 3 5 3 2 2" xfId="22970"/>
    <cellStyle name="强调文字颜色 5 2 3 5 3 2 2 2" xfId="22972"/>
    <cellStyle name="强调文字颜色 5 2 3 5 3 3" xfId="27317"/>
    <cellStyle name="强调文字颜色 5 2 3 5 3 4" xfId="27318"/>
    <cellStyle name="强调文字颜色 5 2 3 5 3 4 2" xfId="22984"/>
    <cellStyle name="强调文字颜色 5 2 3 5 4" xfId="27319"/>
    <cellStyle name="强调文字颜色 5 2 3 5 5" xfId="27320"/>
    <cellStyle name="强调文字颜色 5 2 3 5 5 2" xfId="27321"/>
    <cellStyle name="强调文字颜色 5 2 3 5 6" xfId="27322"/>
    <cellStyle name="强调文字颜色 5 2 3 5 7" xfId="553"/>
    <cellStyle name="强调文字颜色 5 2 3 5 7 2" xfId="27324"/>
    <cellStyle name="强调文字颜色 5 2 3 6" xfId="27326"/>
    <cellStyle name="强调文字颜色 5 2 3 6 2" xfId="27327"/>
    <cellStyle name="强调文字颜色 5 2 3 6 2 2" xfId="27328"/>
    <cellStyle name="强调文字颜色 5 2 3 6 2 2 2" xfId="27329"/>
    <cellStyle name="强调文字颜色 5 2 3 6 2 2 3" xfId="27330"/>
    <cellStyle name="强调文字颜色 5 2 3 6 2 2 3 2" xfId="5972"/>
    <cellStyle name="强调文字颜色 5 2 3 6 2 3" xfId="27331"/>
    <cellStyle name="强调文字颜色 5 2 3 6 2 4" xfId="24823"/>
    <cellStyle name="强调文字颜色 5 2 3 6 2 5" xfId="22286"/>
    <cellStyle name="强调文字颜色 5 2 3 6 2 5 2" xfId="22288"/>
    <cellStyle name="强调文字颜色 5 2 3 6 3" xfId="27332"/>
    <cellStyle name="强调文字颜色 5 2 3 6 3 2" xfId="27333"/>
    <cellStyle name="强调文字颜色 5 2 3 6 3 2 2" xfId="27334"/>
    <cellStyle name="强调文字颜色 5 2 3 6 3 2 2 2" xfId="27335"/>
    <cellStyle name="强调文字颜色 5 2 3 6 3 3" xfId="27336"/>
    <cellStyle name="强调文字颜色 5 2 3 6 3 4" xfId="27337"/>
    <cellStyle name="强调文字颜色 5 2 3 6 3 4 2" xfId="27338"/>
    <cellStyle name="强调文字颜色 5 2 3 6 4" xfId="23005"/>
    <cellStyle name="强调文字颜色 5 2 3 6 4 2" xfId="27339"/>
    <cellStyle name="强调文字颜色 5 2 3 6 5" xfId="27340"/>
    <cellStyle name="强调文字颜色 5 2 3 6 6" xfId="27341"/>
    <cellStyle name="强调文字颜色 5 2 3 6 6 2" xfId="27342"/>
    <cellStyle name="强调文字颜色 5 2 3 6 7" xfId="27343"/>
    <cellStyle name="强调文字颜色 5 2 3 6 8" xfId="27344"/>
    <cellStyle name="强调文字颜色 5 2 3 6 8 2" xfId="26188"/>
    <cellStyle name="强调文字颜色 5 2 3 7" xfId="27345"/>
    <cellStyle name="强调文字颜色 5 2 3 7 2" xfId="625"/>
    <cellStyle name="强调文字颜色 5 2 3 7 2 2" xfId="10470"/>
    <cellStyle name="强调文字颜色 5 2 3 7 3" xfId="627"/>
    <cellStyle name="强调文字颜色 5 2 3 7 4" xfId="629"/>
    <cellStyle name="强调文字颜色 5 2 3 7 5" xfId="631"/>
    <cellStyle name="强调文字颜色 5 2 3 7 6" xfId="27346"/>
    <cellStyle name="强调文字颜色 5 2 3 7 6 2" xfId="27347"/>
    <cellStyle name="强调文字颜色 5 2 3 8" xfId="27348"/>
    <cellStyle name="强调文字颜色 5 2 3 8 2" xfId="654"/>
    <cellStyle name="强调文字颜色 5 2 3 8 3" xfId="656"/>
    <cellStyle name="强调文字颜色 5 2 3 8 4" xfId="658"/>
    <cellStyle name="强调文字颜色 5 2 3 8 4 2" xfId="10558"/>
    <cellStyle name="强调文字颜色 5 2 3 9" xfId="26322"/>
    <cellStyle name="强调文字颜色 5 2 3 9 2" xfId="26324"/>
    <cellStyle name="强调文字颜色 5 2 3 9 3" xfId="10425"/>
    <cellStyle name="强调文字颜色 5 2 3 9 4" xfId="10716"/>
    <cellStyle name="强调文字颜色 5 2 3 9 4 2" xfId="10591"/>
    <cellStyle name="强调文字颜色 5 2 4" xfId="3655"/>
    <cellStyle name="强调文字颜色 5 2 4 2" xfId="3658"/>
    <cellStyle name="强调文字颜色 5 2 4 2 2" xfId="15933"/>
    <cellStyle name="强调文字颜色 5 2 4 2 2 2" xfId="15936"/>
    <cellStyle name="强调文字颜色 5 2 4 2 2 2 2" xfId="15939"/>
    <cellStyle name="强调文字颜色 5 2 4 2 2 2 3" xfId="27349"/>
    <cellStyle name="强调文字颜色 5 2 4 2 2 2 3 2" xfId="27350"/>
    <cellStyle name="强调文字颜色 5 2 4 2 2 3" xfId="15943"/>
    <cellStyle name="强调文字颜色 5 2 4 2 2 4" xfId="15946"/>
    <cellStyle name="强调文字颜色 5 2 4 2 2 5" xfId="15948"/>
    <cellStyle name="强调文字颜色 5 2 4 2 2 5 2" xfId="27351"/>
    <cellStyle name="强调文字颜色 5 2 4 2 3" xfId="15954"/>
    <cellStyle name="强调文字颜色 5 2 4 2 3 2" xfId="15958"/>
    <cellStyle name="强调文字颜色 5 2 4 2 3 2 2" xfId="27352"/>
    <cellStyle name="强调文字颜色 5 2 4 2 3 2 2 2" xfId="16684"/>
    <cellStyle name="强调文字颜色 5 2 4 2 3 3" xfId="15346"/>
    <cellStyle name="强调文字颜色 5 2 4 2 3 4" xfId="19271"/>
    <cellStyle name="强调文字颜色 5 2 4 2 3 4 2" xfId="19274"/>
    <cellStyle name="强调文字颜色 5 2 4 2 4" xfId="15960"/>
    <cellStyle name="强调文字颜色 5 2 4 2 4 2" xfId="27353"/>
    <cellStyle name="强调文字颜色 5 2 4 2 5" xfId="4968"/>
    <cellStyle name="强调文字颜色 5 2 4 2 6" xfId="4983"/>
    <cellStyle name="强调文字颜色 5 2 4 2 6 2" xfId="4985"/>
    <cellStyle name="强调文字颜色 5 2 4 2 7" xfId="4994"/>
    <cellStyle name="强调文字颜色 5 2 4 2 8" xfId="2366"/>
    <cellStyle name="强调文字颜色 5 2 4 2 8 2" xfId="27354"/>
    <cellStyle name="强调文字颜色 5 2 4 3" xfId="3663"/>
    <cellStyle name="强调文字颜色 5 2 4 3 2" xfId="15981"/>
    <cellStyle name="强调文字颜色 5 2 4 3 2 2" xfId="15984"/>
    <cellStyle name="强调文字颜色 5 2 4 3 2 2 2" xfId="15986"/>
    <cellStyle name="强调文字颜色 5 2 4 3 2 2 3" xfId="20240"/>
    <cellStyle name="强调文字颜色 5 2 4 3 2 2 3 2" xfId="18354"/>
    <cellStyle name="强调文字颜色 5 2 4 3 2 3" xfId="15990"/>
    <cellStyle name="强调文字颜色 5 2 4 3 2 4" xfId="15993"/>
    <cellStyle name="强调文字颜色 5 2 4 3 2 5" xfId="15995"/>
    <cellStyle name="强调文字颜色 5 2 4 3 2 5 2" xfId="718"/>
    <cellStyle name="强调文字颜色 5 2 4 3 3" xfId="15999"/>
    <cellStyle name="强调文字颜色 5 2 4 3 3 2" xfId="27355"/>
    <cellStyle name="强调文字颜色 5 2 4 3 3 2 2" xfId="27356"/>
    <cellStyle name="强调文字颜色 5 2 4 3 3 2 2 2" xfId="17482"/>
    <cellStyle name="强调文字颜色 5 2 4 3 3 3" xfId="19301"/>
    <cellStyle name="强调文字颜色 5 2 4 3 3 4" xfId="19306"/>
    <cellStyle name="强调文字颜色 5 2 4 3 3 4 2" xfId="5676"/>
    <cellStyle name="强调文字颜色 5 2 4 3 4" xfId="27357"/>
    <cellStyle name="强调文字颜色 5 2 4 3 5" xfId="5008"/>
    <cellStyle name="强调文字颜色 5 2 4 3 5 2" xfId="5010"/>
    <cellStyle name="强调文字颜色 5 2 4 3 6" xfId="5020"/>
    <cellStyle name="强调文字颜色 5 2 4 3 7" xfId="5029"/>
    <cellStyle name="强调文字颜色 5 2 4 3 7 2" xfId="27358"/>
    <cellStyle name="强调文字颜色 5 2 4 4" xfId="27359"/>
    <cellStyle name="强调文字颜色 5 2 4 4 2" xfId="16028"/>
    <cellStyle name="强调文字颜色 5 2 4 4 2 2" xfId="16030"/>
    <cellStyle name="强调文字颜色 5 2 4 4 2 3" xfId="16041"/>
    <cellStyle name="强调文字颜色 5 2 4 4 2 3 2" xfId="16043"/>
    <cellStyle name="强调文字颜色 5 2 4 4 3" xfId="16051"/>
    <cellStyle name="强调文字颜色 5 2 4 4 4" xfId="16061"/>
    <cellStyle name="强调文字颜色 5 2 4 4 5" xfId="5035"/>
    <cellStyle name="强调文字颜色 5 2 4 4 5 2" xfId="5037"/>
    <cellStyle name="强调文字颜色 5 2 4 5" xfId="27360"/>
    <cellStyle name="强调文字颜色 5 2 4 5 2" xfId="16074"/>
    <cellStyle name="强调文字颜色 5 2 4 5 2 2" xfId="27361"/>
    <cellStyle name="强调文字颜色 5 2 4 5 2 2 2" xfId="27362"/>
    <cellStyle name="强调文字颜色 5 2 4 5 3" xfId="16076"/>
    <cellStyle name="强调文字颜色 5 2 4 5 4" xfId="16079"/>
    <cellStyle name="强调文字颜色 5 2 4 5 4 2" xfId="16081"/>
    <cellStyle name="强调文字颜色 5 2 4 6" xfId="27364"/>
    <cellStyle name="强调文字颜色 5 2 4 7" xfId="27365"/>
    <cellStyle name="强调文字颜色 5 2 4 7 2" xfId="702"/>
    <cellStyle name="强调文字颜色 5 2 4 8" xfId="27366"/>
    <cellStyle name="强调文字颜色 5 2 4 9" xfId="27367"/>
    <cellStyle name="强调文字颜色 5 2 4 9 2" xfId="27368"/>
    <cellStyle name="强调文字颜色 5 2 5" xfId="3669"/>
    <cellStyle name="强调文字颜色 5 2 5 2" xfId="3672"/>
    <cellStyle name="强调文字颜色 5 2 5 2 2" xfId="16255"/>
    <cellStyle name="强调文字颜色 5 2 5 2 2 2" xfId="16258"/>
    <cellStyle name="强调文字颜色 5 2 5 2 2 3" xfId="16265"/>
    <cellStyle name="强调文字颜色 5 2 5 2 2 3 2" xfId="22335"/>
    <cellStyle name="强调文字颜色 5 2 5 2 3" xfId="16276"/>
    <cellStyle name="强调文字颜色 5 2 5 2 4" xfId="16281"/>
    <cellStyle name="强调文字颜色 5 2 5 2 5" xfId="5083"/>
    <cellStyle name="强调文字颜色 5 2 5 2 5 2" xfId="5085"/>
    <cellStyle name="强调文字颜色 5 2 5 3" xfId="19137"/>
    <cellStyle name="强调文字颜色 5 2 5 3 2" xfId="16300"/>
    <cellStyle name="强调文字颜色 5 2 5 3 2 2" xfId="16303"/>
    <cellStyle name="强调文字颜色 5 2 5 3 2 2 2" xfId="16305"/>
    <cellStyle name="强调文字颜色 5 2 5 3 3" xfId="16314"/>
    <cellStyle name="强调文字颜色 5 2 5 3 4" xfId="11752"/>
    <cellStyle name="强调文字颜色 5 2 5 3 4 2" xfId="27369"/>
    <cellStyle name="强调文字颜色 5 2 5 4" xfId="19863"/>
    <cellStyle name="强调文字颜色 5 2 5 4 2" xfId="16344"/>
    <cellStyle name="强调文字颜色 5 2 5 5" xfId="19866"/>
    <cellStyle name="强调文字颜色 5 2 5 6" xfId="27370"/>
    <cellStyle name="强调文字颜色 5 2 5 6 2" xfId="16389"/>
    <cellStyle name="强调文字颜色 5 2 5 7" xfId="25404"/>
    <cellStyle name="强调文字颜色 5 2 5 8" xfId="27371"/>
    <cellStyle name="强调文字颜色 5 2 5 8 2" xfId="27372"/>
    <cellStyle name="强调文字颜色 5 2 6" xfId="3678"/>
    <cellStyle name="强调文字颜色 5 2 6 2" xfId="8475"/>
    <cellStyle name="强调文字颜色 5 2 6 2 2" xfId="8481"/>
    <cellStyle name="强调文字颜色 5 2 6 2 2 2" xfId="14253"/>
    <cellStyle name="强调文字颜色 5 2 6 2 2 3" xfId="14256"/>
    <cellStyle name="强调文字颜色 5 2 6 2 2 3 2" xfId="27373"/>
    <cellStyle name="强调文字颜色 5 2 6 2 3" xfId="8485"/>
    <cellStyle name="强调文字颜色 5 2 6 2 4" xfId="16446"/>
    <cellStyle name="强调文字颜色 5 2 6 2 5" xfId="3433"/>
    <cellStyle name="强调文字颜色 5 2 6 2 5 2" xfId="3437"/>
    <cellStyle name="强调文字颜色 5 2 6 3" xfId="8487"/>
    <cellStyle name="强调文字颜色 5 2 6 3 2" xfId="8491"/>
    <cellStyle name="强调文字颜色 5 2 6 3 2 2" xfId="14291"/>
    <cellStyle name="强调文字颜色 5 2 6 3 2 2 2" xfId="3717"/>
    <cellStyle name="强调文字颜色 5 2 6 3 3" xfId="16453"/>
    <cellStyle name="强调文字颜色 5 2 6 3 4" xfId="11764"/>
    <cellStyle name="强调文字颜色 5 2 6 3 4 2" xfId="11766"/>
    <cellStyle name="强调文字颜色 5 2 6 4" xfId="8495"/>
    <cellStyle name="强调文字颜色 5 2 6 4 2" xfId="23007"/>
    <cellStyle name="强调文字颜色 5 2 6 5" xfId="8500"/>
    <cellStyle name="强调文字颜色 5 2 6 6" xfId="8504"/>
    <cellStyle name="强调文字颜色 5 2 6 6 2" xfId="23123"/>
    <cellStyle name="强调文字颜色 5 2 6 7" xfId="8508"/>
    <cellStyle name="强调文字颜色 5 2 6 8" xfId="23137"/>
    <cellStyle name="强调文字颜色 5 2 6 8 2" xfId="23139"/>
    <cellStyle name="强调文字颜色 5 2 7" xfId="3680"/>
    <cellStyle name="强调文字颜色 5 2 7 2" xfId="8531"/>
    <cellStyle name="强调文字颜色 5 2 7 2 2" xfId="8534"/>
    <cellStyle name="强调文字颜色 5 2 7 2 2 2" xfId="14632"/>
    <cellStyle name="强调文字颜色 5 2 7 2 2 3" xfId="14636"/>
    <cellStyle name="强调文字颜色 5 2 7 2 2 3 2" xfId="27374"/>
    <cellStyle name="强调文字颜色 5 2 7 2 3" xfId="27375"/>
    <cellStyle name="强调文字颜色 5 2 7 2 4" xfId="27376"/>
    <cellStyle name="强调文字颜色 5 2 7 2 5" xfId="4911"/>
    <cellStyle name="强调文字颜色 5 2 7 2 5 2" xfId="4916"/>
    <cellStyle name="强调文字颜色 5 2 7 3" xfId="8539"/>
    <cellStyle name="强调文字颜色 5 2 7 3 2" xfId="12708"/>
    <cellStyle name="强调文字颜色 5 2 7 3 2 2" xfId="14694"/>
    <cellStyle name="强调文字颜色 5 2 7 3 2 2 2" xfId="4221"/>
    <cellStyle name="强调文字颜色 5 2 7 3 3" xfId="12710"/>
    <cellStyle name="强调文字颜色 5 2 7 3 4" xfId="27377"/>
    <cellStyle name="强调文字颜色 5 2 7 3 4 2" xfId="27378"/>
    <cellStyle name="强调文字颜色 5 2 7 4" xfId="8544"/>
    <cellStyle name="强调文字颜色 5 2 7 5" xfId="8549"/>
    <cellStyle name="强调文字颜色 5 2 7 5 2" xfId="23156"/>
    <cellStyle name="强调文字颜色 5 2 7 6" xfId="8553"/>
    <cellStyle name="强调文字颜色 5 2 7 7" xfId="8557"/>
    <cellStyle name="强调文字颜色 5 2 7 7 2" xfId="23194"/>
    <cellStyle name="强调文字颜色 5 2 8" xfId="3682"/>
    <cellStyle name="强调文字颜色 5 2 8 2" xfId="8564"/>
    <cellStyle name="强调文字颜色 5 2 8 2 2" xfId="1922"/>
    <cellStyle name="强调文字颜色 5 2 8 2 2 2" xfId="4352"/>
    <cellStyle name="强调文字颜色 5 2 8 2 2 3" xfId="9834"/>
    <cellStyle name="强调文字颜色 5 2 8 2 2 3 2" xfId="9836"/>
    <cellStyle name="强调文字颜色 5 2 8 2 3" xfId="1929"/>
    <cellStyle name="强调文字颜色 5 2 8 2 4" xfId="1932"/>
    <cellStyle name="强调文字颜色 5 2 8 2 5" xfId="1937"/>
    <cellStyle name="强调文字颜色 5 2 8 2 5 2" xfId="4410"/>
    <cellStyle name="强调文字颜色 5 2 8 3" xfId="8568"/>
    <cellStyle name="强调文字颜色 5 2 8 3 2" xfId="12719"/>
    <cellStyle name="强调文字颜色 5 2 8 3 2 2" xfId="4516"/>
    <cellStyle name="强调文字颜色 5 2 8 3 2 2 2" xfId="23622"/>
    <cellStyle name="强调文字颜色 5 2 8 3 3" xfId="23624"/>
    <cellStyle name="强调文字颜色 5 2 8 3 4" xfId="6474"/>
    <cellStyle name="强调文字颜色 5 2 8 3 4 2" xfId="23630"/>
    <cellStyle name="强调文字颜色 5 2 8 4" xfId="8573"/>
    <cellStyle name="强调文字颜色 5 2 8 4 2" xfId="23204"/>
    <cellStyle name="强调文字颜色 5 2 8 5" xfId="12723"/>
    <cellStyle name="强调文字颜色 5 2 8 6" xfId="12726"/>
    <cellStyle name="强调文字颜色 5 2 8 6 2" xfId="23237"/>
    <cellStyle name="强调文字颜色 5 2 8 7" xfId="12729"/>
    <cellStyle name="强调文字颜色 5 2 8 8" xfId="12733"/>
    <cellStyle name="强调文字颜色 5 2 8 8 2" xfId="23251"/>
    <cellStyle name="强调文字颜色 5 2 9" xfId="3684"/>
    <cellStyle name="强调文字颜色 5 2 9 2" xfId="27379"/>
    <cellStyle name="强调文字颜色 5 2 9 2 2" xfId="27380"/>
    <cellStyle name="强调文字颜色 5 2 9 3" xfId="12736"/>
    <cellStyle name="强调文字颜色 5 2 9 4" xfId="12739"/>
    <cellStyle name="强调文字颜色 5 2 9 5" xfId="23271"/>
    <cellStyle name="强调文字颜色 5 2 9 6" xfId="23296"/>
    <cellStyle name="强调文字颜色 5 2 9 6 2" xfId="23298"/>
    <cellStyle name="强调文字颜色 6 2" xfId="24635"/>
    <cellStyle name="强调文字颜色 6 2 10" xfId="27381"/>
    <cellStyle name="强调文字颜色 6 2 10 2" xfId="9612"/>
    <cellStyle name="强调文字颜色 6 2 10 3" xfId="23826"/>
    <cellStyle name="强调文字颜色 6 2 10 4" xfId="23834"/>
    <cellStyle name="强调文字颜色 6 2 10 4 2" xfId="25385"/>
    <cellStyle name="强调文字颜色 6 2 11" xfId="27382"/>
    <cellStyle name="强调文字颜色 6 2 11 2" xfId="23849"/>
    <cellStyle name="强调文字颜色 6 2 11 2 2" xfId="4685"/>
    <cellStyle name="强调文字颜色 6 2 12" xfId="27384"/>
    <cellStyle name="强调文字颜色 6 2 12 2" xfId="23861"/>
    <cellStyle name="强调文字颜色 6 2 12 2 2" xfId="4756"/>
    <cellStyle name="强调文字颜色 6 2 13" xfId="763"/>
    <cellStyle name="强调文字颜色 6 2 13 2" xfId="23873"/>
    <cellStyle name="强调文字颜色 6 2 13 2 2" xfId="27386"/>
    <cellStyle name="强调文字颜色 6 2 14" xfId="1174"/>
    <cellStyle name="强调文字颜色 6 2 14 2" xfId="23886"/>
    <cellStyle name="强调文字颜色 6 2 14 2 2" xfId="23888"/>
    <cellStyle name="强调文字颜色 6 2 15" xfId="27387"/>
    <cellStyle name="强调文字颜色 6 2 15 2" xfId="23897"/>
    <cellStyle name="强调文字颜色 6 2 15 2 2" xfId="27388"/>
    <cellStyle name="强调文字颜色 6 2 16" xfId="27390"/>
    <cellStyle name="强调文字颜色 6 2 17" xfId="27391"/>
    <cellStyle name="强调文字颜色 6 2 17 2" xfId="23904"/>
    <cellStyle name="强调文字颜色 6 2 18" xfId="27392"/>
    <cellStyle name="强调文字颜色 6 2 19" xfId="27393"/>
    <cellStyle name="强调文字颜色 6 2 19 2" xfId="26998"/>
    <cellStyle name="强调文字颜色 6 2 2" xfId="27394"/>
    <cellStyle name="强调文字颜色 6 2 2 10" xfId="27395"/>
    <cellStyle name="强调文字颜色 6 2 2 10 2" xfId="27396"/>
    <cellStyle name="强调文字颜色 6 2 2 10 2 2" xfId="27397"/>
    <cellStyle name="强调文字颜色 6 2 2 11" xfId="27398"/>
    <cellStyle name="强调文字颜色 6 2 2 11 2" xfId="27399"/>
    <cellStyle name="强调文字颜色 6 2 2 11 2 2" xfId="27400"/>
    <cellStyle name="强调文字颜色 6 2 2 12" xfId="27401"/>
    <cellStyle name="强调文字颜色 6 2 2 12 2" xfId="27402"/>
    <cellStyle name="强调文字颜色 6 2 2 12 2 2" xfId="27403"/>
    <cellStyle name="强调文字颜色 6 2 2 13" xfId="27404"/>
    <cellStyle name="强调文字颜色 6 2 2 13 2" xfId="27405"/>
    <cellStyle name="强调文字颜色 6 2 2 13 2 2" xfId="27406"/>
    <cellStyle name="强调文字颜色 6 2 2 14" xfId="27407"/>
    <cellStyle name="强调文字颜色 6 2 2 15" xfId="27408"/>
    <cellStyle name="强调文字颜色 6 2 2 15 2" xfId="129"/>
    <cellStyle name="强调文字颜色 6 2 2 16" xfId="27409"/>
    <cellStyle name="强调文字颜色 6 2 2 17" xfId="27410"/>
    <cellStyle name="强调文字颜色 6 2 2 17 2" xfId="27411"/>
    <cellStyle name="强调文字颜色 6 2 2 2" xfId="27412"/>
    <cellStyle name="强调文字颜色 6 2 2 2 2" xfId="2063"/>
    <cellStyle name="强调文字颜色 6 2 2 2 2 2" xfId="27413"/>
    <cellStyle name="强调文字颜色 6 2 2 2 2 2 2" xfId="27414"/>
    <cellStyle name="强调文字颜色 6 2 2 2 2 2 2 2" xfId="27415"/>
    <cellStyle name="强调文字颜色 6 2 2 2 2 2 2 3" xfId="27416"/>
    <cellStyle name="强调文字颜色 6 2 2 2 2 2 2 3 2" xfId="6018"/>
    <cellStyle name="强调文字颜色 6 2 2 2 2 2 3" xfId="27418"/>
    <cellStyle name="强调文字颜色 6 2 2 2 2 2 4" xfId="27419"/>
    <cellStyle name="强调文字颜色 6 2 2 2 2 2 5" xfId="27420"/>
    <cellStyle name="强调文字颜色 6 2 2 2 2 2 5 2" xfId="27421"/>
    <cellStyle name="强调文字颜色 6 2 2 2 2 3" xfId="27423"/>
    <cellStyle name="强调文字颜色 6 2 2 2 2 3 2" xfId="27424"/>
    <cellStyle name="强调文字颜色 6 2 2 2 2 3 2 2" xfId="27425"/>
    <cellStyle name="强调文字颜色 6 2 2 2 2 3 2 2 2" xfId="6155"/>
    <cellStyle name="强调文字颜色 6 2 2 2 2 3 3" xfId="27426"/>
    <cellStyle name="强调文字颜色 6 2 2 2 2 3 4" xfId="27427"/>
    <cellStyle name="强调文字颜色 6 2 2 2 2 3 4 2" xfId="27428"/>
    <cellStyle name="强调文字颜色 6 2 2 2 2 4" xfId="27430"/>
    <cellStyle name="强调文字颜色 6 2 2 2 2 4 2" xfId="27431"/>
    <cellStyle name="强调文字颜色 6 2 2 2 2 5" xfId="20803"/>
    <cellStyle name="强调文字颜色 6 2 2 2 2 6" xfId="20807"/>
    <cellStyle name="强调文字颜色 6 2 2 2 2 6 2" xfId="27432"/>
    <cellStyle name="强调文字颜色 6 2 2 2 2 7" xfId="20810"/>
    <cellStyle name="强调文字颜色 6 2 2 2 2 8" xfId="20812"/>
    <cellStyle name="强调文字颜色 6 2 2 2 2 8 2" xfId="27433"/>
    <cellStyle name="强调文字颜色 6 2 2 2 3" xfId="2065"/>
    <cellStyle name="强调文字颜色 6 2 2 2 3 2" xfId="21263"/>
    <cellStyle name="强调文字颜色 6 2 2 2 3 2 2" xfId="22852"/>
    <cellStyle name="强调文字颜色 6 2 2 2 3 2 2 2" xfId="27434"/>
    <cellStyle name="强调文字颜色 6 2 2 2 3 2 2 3" xfId="27435"/>
    <cellStyle name="强调文字颜色 6 2 2 2 3 2 2 3 2" xfId="27436"/>
    <cellStyle name="强调文字颜色 6 2 2 2 3 2 3" xfId="22854"/>
    <cellStyle name="强调文字颜色 6 2 2 2 3 2 4" xfId="22856"/>
    <cellStyle name="强调文字颜色 6 2 2 2 3 2 5" xfId="18131"/>
    <cellStyle name="强调文字颜色 6 2 2 2 3 2 5 2" xfId="27437"/>
    <cellStyle name="强调文字颜色 6 2 2 2 3 3" xfId="25645"/>
    <cellStyle name="强调文字颜色 6 2 2 2 3 3 2" xfId="27438"/>
    <cellStyle name="强调文字颜色 6 2 2 2 3 3 2 2" xfId="27439"/>
    <cellStyle name="强调文字颜色 6 2 2 2 3 3 2 2 2" xfId="27440"/>
    <cellStyle name="强调文字颜色 6 2 2 2 3 3 3" xfId="27441"/>
    <cellStyle name="强调文字颜色 6 2 2 2 3 3 4" xfId="26815"/>
    <cellStyle name="强调文字颜色 6 2 2 2 3 3 4 2" xfId="27442"/>
    <cellStyle name="强调文字颜色 6 2 2 2 3 4" xfId="27443"/>
    <cellStyle name="强调文字颜色 6 2 2 2 3 5" xfId="27444"/>
    <cellStyle name="强调文字颜色 6 2 2 2 3 5 2" xfId="27445"/>
    <cellStyle name="强调文字颜色 6 2 2 2 3 6" xfId="27446"/>
    <cellStyle name="强调文字颜色 6 2 2 2 3 7" xfId="27447"/>
    <cellStyle name="强调文字颜色 6 2 2 2 3 7 2" xfId="27448"/>
    <cellStyle name="强调文字颜色 6 2 2 2 4" xfId="2068"/>
    <cellStyle name="强调文字颜色 6 2 2 2 4 2" xfId="27449"/>
    <cellStyle name="强调文字颜色 6 2 2 2 4 2 2" xfId="17859"/>
    <cellStyle name="强调文字颜色 6 2 2 2 4 2 3" xfId="27450"/>
    <cellStyle name="强调文字颜色 6 2 2 2 4 2 3 2" xfId="27451"/>
    <cellStyle name="强调文字颜色 6 2 2 2 4 3" xfId="27452"/>
    <cellStyle name="强调文字颜色 6 2 2 2 4 4" xfId="27453"/>
    <cellStyle name="强调文字颜色 6 2 2 2 4 5" xfId="27454"/>
    <cellStyle name="强调文字颜色 6 2 2 2 4 5 2" xfId="27455"/>
    <cellStyle name="强调文字颜色 6 2 2 2 5" xfId="2070"/>
    <cellStyle name="强调文字颜色 6 2 2 2 5 2" xfId="16155"/>
    <cellStyle name="强调文字颜色 6 2 2 2 5 2 2" xfId="16157"/>
    <cellStyle name="强调文字颜色 6 2 2 2 5 2 2 2" xfId="27456"/>
    <cellStyle name="强调文字颜色 6 2 2 2 5 3" xfId="16160"/>
    <cellStyle name="强调文字颜色 6 2 2 2 5 4" xfId="16162"/>
    <cellStyle name="强调文字颜色 6 2 2 2 5 4 2" xfId="27459"/>
    <cellStyle name="强调文字颜色 6 2 2 2 6" xfId="26528"/>
    <cellStyle name="强调文字颜色 6 2 2 2 7" xfId="12537"/>
    <cellStyle name="强调文字颜色 6 2 2 2 7 2" xfId="12370"/>
    <cellStyle name="强调文字颜色 6 2 2 2 8" xfId="12540"/>
    <cellStyle name="强调文字颜色 6 2 2 2 9" xfId="27460"/>
    <cellStyle name="强调文字颜色 6 2 2 2 9 2" xfId="27461"/>
    <cellStyle name="强调文字颜色 6 2 2 3" xfId="27462"/>
    <cellStyle name="强调文字颜色 6 2 2 3 2" xfId="2089"/>
    <cellStyle name="强调文字颜色 6 2 2 3 2 2" xfId="27463"/>
    <cellStyle name="强调文字颜色 6 2 2 3 2 2 2" xfId="20837"/>
    <cellStyle name="强调文字颜色 6 2 2 3 2 2 3" xfId="20843"/>
    <cellStyle name="强调文字颜色 6 2 2 3 2 2 3 2" xfId="27464"/>
    <cellStyle name="强调文字颜色 6 2 2 3 2 3" xfId="27465"/>
    <cellStyle name="强调文字颜色 6 2 2 3 2 4" xfId="27466"/>
    <cellStyle name="强调文字颜色 6 2 2 3 2 5" xfId="20825"/>
    <cellStyle name="强调文字颜色 6 2 2 3 2 5 2" xfId="6386"/>
    <cellStyle name="强调文字颜色 6 2 2 3 3" xfId="2091"/>
    <cellStyle name="强调文字颜色 6 2 2 3 3 2" xfId="27467"/>
    <cellStyle name="强调文字颜色 6 2 2 3 3 2 2" xfId="27468"/>
    <cellStyle name="强调文字颜色 6 2 2 3 3 2 2 2" xfId="27469"/>
    <cellStyle name="强调文字颜色 6 2 2 3 3 3" xfId="27471"/>
    <cellStyle name="强调文字颜色 6 2 2 3 3 4" xfId="27472"/>
    <cellStyle name="强调文字颜色 6 2 2 3 3 4 2" xfId="27473"/>
    <cellStyle name="强调文字颜色 6 2 2 3 4" xfId="2095"/>
    <cellStyle name="强调文字颜色 6 2 2 3 4 2" xfId="27474"/>
    <cellStyle name="强调文字颜色 6 2 2 3 5" xfId="2097"/>
    <cellStyle name="强调文字颜色 6 2 2 3 6" xfId="27475"/>
    <cellStyle name="强调文字颜色 6 2 2 3 6 2" xfId="27476"/>
    <cellStyle name="强调文字颜色 6 2 2 3 7" xfId="12544"/>
    <cellStyle name="强调文字颜色 6 2 2 3 8" xfId="27477"/>
    <cellStyle name="强调文字颜色 6 2 2 3 8 2" xfId="27478"/>
    <cellStyle name="强调文字颜色 6 2 2 4" xfId="27479"/>
    <cellStyle name="强调文字颜色 6 2 2 4 2" xfId="2115"/>
    <cellStyle name="强调文字颜色 6 2 2 4 2 2" xfId="27480"/>
    <cellStyle name="强调文字颜色 6 2 2 4 2 2 2" xfId="7568"/>
    <cellStyle name="强调文字颜色 6 2 2 4 2 2 3" xfId="27481"/>
    <cellStyle name="强调文字颜色 6 2 2 4 2 2 3 2" xfId="27482"/>
    <cellStyle name="强调文字颜色 6 2 2 4 2 3" xfId="9960"/>
    <cellStyle name="强调文字颜色 6 2 2 4 2 4" xfId="27483"/>
    <cellStyle name="强调文字颜色 6 2 2 4 2 5" xfId="20839"/>
    <cellStyle name="强调文字颜色 6 2 2 4 2 5 2" xfId="6538"/>
    <cellStyle name="强调文字颜色 6 2 2 4 3" xfId="6194"/>
    <cellStyle name="强调文字颜色 6 2 2 4 3 2" xfId="6279"/>
    <cellStyle name="强调文字颜色 6 2 2 4 3 2 2" xfId="453"/>
    <cellStyle name="强调文字颜色 6 2 2 4 3 2 2 2" xfId="27484"/>
    <cellStyle name="强调文字颜色 6 2 2 4 3 3" xfId="6281"/>
    <cellStyle name="强调文字颜色 6 2 2 4 3 4" xfId="27485"/>
    <cellStyle name="强调文字颜色 6 2 2 4 3 4 2" xfId="7809"/>
    <cellStyle name="强调文字颜色 6 2 2 4 4" xfId="107"/>
    <cellStyle name="强调文字颜色 6 2 2 4 4 2" xfId="27486"/>
    <cellStyle name="强调文字颜色 6 2 2 4 5" xfId="6283"/>
    <cellStyle name="强调文字颜色 6 2 2 4 6" xfId="6144"/>
    <cellStyle name="强调文字颜色 6 2 2 4 6 2" xfId="27487"/>
    <cellStyle name="强调文字颜色 6 2 2 4 7" xfId="27488"/>
    <cellStyle name="强调文字颜色 6 2 2 4 8" xfId="27489"/>
    <cellStyle name="强调文字颜色 6 2 2 4 8 2" xfId="27490"/>
    <cellStyle name="强调文字颜色 6 2 2 5" xfId="27491"/>
    <cellStyle name="强调文字颜色 6 2 2 5 2" xfId="12814"/>
    <cellStyle name="强调文字颜色 6 2 2 5 2 2" xfId="8957"/>
    <cellStyle name="强调文字颜色 6 2 2 5 2 2 2" xfId="27492"/>
    <cellStyle name="强调文字颜色 6 2 2 5 2 2 3" xfId="27494"/>
    <cellStyle name="强调文字颜色 6 2 2 5 2 2 3 2" xfId="27496"/>
    <cellStyle name="强调文字颜色 6 2 2 5 2 3" xfId="8960"/>
    <cellStyle name="强调文字颜色 6 2 2 5 2 4" xfId="27497"/>
    <cellStyle name="强调文字颜色 6 2 2 5 2 5" xfId="20858"/>
    <cellStyle name="强调文字颜色 6 2 2 5 2 5 2" xfId="6730"/>
    <cellStyle name="强调文字颜色 6 2 2 5 3" xfId="6204"/>
    <cellStyle name="强调文字颜色 6 2 2 5 3 2" xfId="27499"/>
    <cellStyle name="强调文字颜色 6 2 2 5 3 2 2" xfId="27501"/>
    <cellStyle name="强调文字颜色 6 2 2 5 3 2 2 2" xfId="27502"/>
    <cellStyle name="强调文字颜色 6 2 2 5 3 3" xfId="27504"/>
    <cellStyle name="强调文字颜色 6 2 2 5 3 4" xfId="27506"/>
    <cellStyle name="强调文字颜色 6 2 2 5 3 4 2" xfId="27508"/>
    <cellStyle name="强调文字颜色 6 2 2 5 4" xfId="266"/>
    <cellStyle name="强调文字颜色 6 2 2 5 5" xfId="12816"/>
    <cellStyle name="强调文字颜色 6 2 2 5 5 2" xfId="27509"/>
    <cellStyle name="强调文字颜色 6 2 2 5 6" xfId="12818"/>
    <cellStyle name="强调文字颜色 6 2 2 5 7" xfId="27510"/>
    <cellStyle name="强调文字颜色 6 2 2 5 7 2" xfId="27511"/>
    <cellStyle name="强调文字颜色 6 2 2 6" xfId="27512"/>
    <cellStyle name="强调文字颜色 6 2 2 6 2" xfId="12828"/>
    <cellStyle name="强调文字颜色 6 2 2 6 2 2" xfId="27513"/>
    <cellStyle name="强调文字颜色 6 2 2 6 2 2 2" xfId="27514"/>
    <cellStyle name="强调文字颜色 6 2 2 6 2 2 3" xfId="6127"/>
    <cellStyle name="强调文字颜色 6 2 2 6 2 2 3 2" xfId="584"/>
    <cellStyle name="强调文字颜色 6 2 2 6 2 3" xfId="27515"/>
    <cellStyle name="强调文字颜色 6 2 2 6 2 4" xfId="27517"/>
    <cellStyle name="强调文字颜色 6 2 2 6 2 5" xfId="20881"/>
    <cellStyle name="强调文字颜色 6 2 2 6 2 5 2" xfId="20883"/>
    <cellStyle name="强调文字颜色 6 2 2 6 3" xfId="2610"/>
    <cellStyle name="强调文字颜色 6 2 2 6 3 2" xfId="27518"/>
    <cellStyle name="强调文字颜色 6 2 2 6 3 2 2" xfId="27519"/>
    <cellStyle name="强调文字颜色 6 2 2 6 3 2 2 2" xfId="27520"/>
    <cellStyle name="强调文字颜色 6 2 2 6 3 3" xfId="27521"/>
    <cellStyle name="强调文字颜色 6 2 2 6 3 4" xfId="27522"/>
    <cellStyle name="强调文字颜色 6 2 2 6 3 4 2" xfId="27523"/>
    <cellStyle name="强调文字颜色 6 2 2 6 4" xfId="12830"/>
    <cellStyle name="强调文字颜色 6 2 2 6 4 2" xfId="27524"/>
    <cellStyle name="强调文字颜色 6 2 2 6 5" xfId="12833"/>
    <cellStyle name="强调文字颜色 6 2 2 6 6" xfId="2626"/>
    <cellStyle name="强调文字颜色 6 2 2 6 6 2" xfId="27525"/>
    <cellStyle name="强调文字颜色 6 2 2 6 7" xfId="2631"/>
    <cellStyle name="强调文字颜色 6 2 2 6 8" xfId="27526"/>
    <cellStyle name="强调文字颜色 6 2 2 6 8 2" xfId="26296"/>
    <cellStyle name="强调文字颜色 6 2 2 7" xfId="18175"/>
    <cellStyle name="强调文字颜色 6 2 2 7 2" xfId="12838"/>
    <cellStyle name="强调文字颜色 6 2 2 7 2 2" xfId="18177"/>
    <cellStyle name="强调文字颜色 6 2 2 7 3" xfId="18181"/>
    <cellStyle name="强调文字颜色 6 2 2 7 4" xfId="18184"/>
    <cellStyle name="强调文字颜色 6 2 2 7 5" xfId="18187"/>
    <cellStyle name="强调文字颜色 6 2 2 7 6" xfId="2657"/>
    <cellStyle name="强调文字颜色 6 2 2 7 6 2" xfId="24028"/>
    <cellStyle name="强调文字颜色 6 2 2 8" xfId="18192"/>
    <cellStyle name="强调文字颜色 6 2 2 8 2" xfId="18194"/>
    <cellStyle name="强调文字颜色 6 2 2 8 3" xfId="18197"/>
    <cellStyle name="强调文字颜色 6 2 2 8 4" xfId="18199"/>
    <cellStyle name="强调文字颜色 6 2 2 8 4 2" xfId="27528"/>
    <cellStyle name="强调文字颜色 6 2 2 9" xfId="18207"/>
    <cellStyle name="强调文字颜色 6 2 2 9 2" xfId="18209"/>
    <cellStyle name="强调文字颜色 6 2 2 9 2 2" xfId="1379"/>
    <cellStyle name="强调文字颜色 6 2 3" xfId="27529"/>
    <cellStyle name="强调文字颜色 6 2 3 10" xfId="21968"/>
    <cellStyle name="强调文字颜色 6 2 3 10 2" xfId="27530"/>
    <cellStyle name="强调文字颜色 6 2 3 10 2 2" xfId="27531"/>
    <cellStyle name="强调文字颜色 6 2 3 11" xfId="27532"/>
    <cellStyle name="强调文字颜色 6 2 3 11 2" xfId="27533"/>
    <cellStyle name="强调文字颜色 6 2 3 11 2 2" xfId="27534"/>
    <cellStyle name="强调文字颜色 6 2 3 12" xfId="27535"/>
    <cellStyle name="强调文字颜色 6 2 3 12 2" xfId="27536"/>
    <cellStyle name="强调文字颜色 6 2 3 12 2 2" xfId="27537"/>
    <cellStyle name="强调文字颜色 6 2 3 13" xfId="27538"/>
    <cellStyle name="强调文字颜色 6 2 3 13 2" xfId="27539"/>
    <cellStyle name="强调文字颜色 6 2 3 13 2 2" xfId="1780"/>
    <cellStyle name="强调文字颜色 6 2 3 14" xfId="22947"/>
    <cellStyle name="强调文字颜色 6 2 3 15" xfId="22955"/>
    <cellStyle name="强调文字颜色 6 2 3 15 2" xfId="22957"/>
    <cellStyle name="强调文字颜色 6 2 3 16" xfId="22961"/>
    <cellStyle name="强调文字颜色 6 2 3 17" xfId="27540"/>
    <cellStyle name="强调文字颜色 6 2 3 17 2" xfId="27541"/>
    <cellStyle name="强调文字颜色 6 2 3 2" xfId="27542"/>
    <cellStyle name="强调文字颜色 6 2 3 2 2" xfId="27543"/>
    <cellStyle name="强调文字颜色 6 2 3 2 2 2" xfId="27544"/>
    <cellStyle name="强调文字颜色 6 2 3 2 2 2 2" xfId="27545"/>
    <cellStyle name="强调文字颜色 6 2 3 2 2 2 2 2" xfId="27546"/>
    <cellStyle name="强调文字颜色 6 2 3 2 2 2 2 3" xfId="27547"/>
    <cellStyle name="强调文字颜色 6 2 3 2 2 2 2 3 2" xfId="27549"/>
    <cellStyle name="强调文字颜色 6 2 3 2 2 2 3" xfId="27550"/>
    <cellStyle name="强调文字颜色 6 2 3 2 2 2 4" xfId="337"/>
    <cellStyle name="强调文字颜色 6 2 3 2 2 2 5" xfId="345"/>
    <cellStyle name="强调文字颜色 6 2 3 2 2 2 5 2" xfId="18009"/>
    <cellStyle name="强调文字颜色 6 2 3 2 2 3" xfId="25652"/>
    <cellStyle name="强调文字颜色 6 2 3 2 2 3 2" xfId="27551"/>
    <cellStyle name="强调文字颜色 6 2 3 2 2 3 2 2" xfId="21436"/>
    <cellStyle name="强调文字颜色 6 2 3 2 2 3 2 2 2" xfId="27552"/>
    <cellStyle name="强调文字颜色 6 2 3 2 2 3 3" xfId="27553"/>
    <cellStyle name="强调文字颜色 6 2 3 2 2 3 4" xfId="27554"/>
    <cellStyle name="强调文字颜色 6 2 3 2 2 3 4 2" xfId="18038"/>
    <cellStyle name="强调文字颜色 6 2 3 2 2 4" xfId="27555"/>
    <cellStyle name="强调文字颜色 6 2 3 2 2 4 2" xfId="27556"/>
    <cellStyle name="强调文字颜色 6 2 3 2 2 5" xfId="27557"/>
    <cellStyle name="强调文字颜色 6 2 3 2 2 6" xfId="27558"/>
    <cellStyle name="强调文字颜色 6 2 3 2 2 6 2" xfId="27559"/>
    <cellStyle name="强调文字颜色 6 2 3 2 2 7" xfId="27560"/>
    <cellStyle name="强调文字颜色 6 2 3 2 2 8" xfId="27561"/>
    <cellStyle name="强调文字颜色 6 2 3 2 2 8 2" xfId="20654"/>
    <cellStyle name="强调文字颜色 6 2 3 2 3" xfId="21269"/>
    <cellStyle name="强调文字颜色 6 2 3 2 3 2" xfId="21271"/>
    <cellStyle name="强调文字颜色 6 2 3 2 3 2 2" xfId="27562"/>
    <cellStyle name="强调文字颜色 6 2 3 2 3 2 2 2" xfId="6747"/>
    <cellStyle name="强调文字颜色 6 2 3 2 3 2 2 3" xfId="6749"/>
    <cellStyle name="强调文字颜色 6 2 3 2 3 2 2 3 2" xfId="1102"/>
    <cellStyle name="强调文字颜色 6 2 3 2 3 2 3" xfId="27563"/>
    <cellStyle name="强调文字颜色 6 2 3 2 3 2 4" xfId="211"/>
    <cellStyle name="强调文字颜色 6 2 3 2 3 2 5" xfId="350"/>
    <cellStyle name="强调文字颜色 6 2 3 2 3 2 5 2" xfId="3119"/>
    <cellStyle name="强调文字颜色 6 2 3 2 3 3" xfId="27564"/>
    <cellStyle name="强调文字颜色 6 2 3 2 3 3 2" xfId="27565"/>
    <cellStyle name="强调文字颜色 6 2 3 2 3 3 2 2" xfId="6799"/>
    <cellStyle name="强调文字颜色 6 2 3 2 3 3 2 2 2" xfId="5337"/>
    <cellStyle name="强调文字颜色 6 2 3 2 3 3 3" xfId="21665"/>
    <cellStyle name="强调文字颜色 6 2 3 2 3 3 4" xfId="2"/>
    <cellStyle name="强调文字颜色 6 2 3 2 3 3 4 2" xfId="3126"/>
    <cellStyle name="强调文字颜色 6 2 3 2 3 4" xfId="27566"/>
    <cellStyle name="强调文字颜色 6 2 3 2 3 5" xfId="27567"/>
    <cellStyle name="强调文字颜色 6 2 3 2 3 5 2" xfId="27568"/>
    <cellStyle name="强调文字颜色 6 2 3 2 3 6" xfId="27569"/>
    <cellStyle name="强调文字颜色 6 2 3 2 3 7" xfId="27570"/>
    <cellStyle name="强调文字颜色 6 2 3 2 3 7 2" xfId="27571"/>
    <cellStyle name="强调文字颜色 6 2 3 2 4" xfId="27572"/>
    <cellStyle name="强调文字颜色 6 2 3 2 4 2" xfId="27573"/>
    <cellStyle name="强调文字颜色 6 2 3 2 4 2 2" xfId="27574"/>
    <cellStyle name="强调文字颜色 6 2 3 2 4 2 3" xfId="27575"/>
    <cellStyle name="强调文字颜色 6 2 3 2 4 2 3 2" xfId="27576"/>
    <cellStyle name="强调文字颜色 6 2 3 2 4 3" xfId="27577"/>
    <cellStyle name="强调文字颜色 6 2 3 2 4 4" xfId="27578"/>
    <cellStyle name="强调文字颜色 6 2 3 2 4 5" xfId="27579"/>
    <cellStyle name="强调文字颜色 6 2 3 2 4 5 2" xfId="27580"/>
    <cellStyle name="强调文字颜色 6 2 3 2 5" xfId="27581"/>
    <cellStyle name="强调文字颜色 6 2 3 2 5 2" xfId="27582"/>
    <cellStyle name="强调文字颜色 6 2 3 2 5 2 2" xfId="27583"/>
    <cellStyle name="强调文字颜色 6 2 3 2 5 2 2 2" xfId="27585"/>
    <cellStyle name="强调文字颜色 6 2 3 2 5 3" xfId="27587"/>
    <cellStyle name="强调文字颜色 6 2 3 2 5 4" xfId="27588"/>
    <cellStyle name="强调文字颜色 6 2 3 2 5 4 2" xfId="27589"/>
    <cellStyle name="强调文字颜色 6 2 3 2 6" xfId="27590"/>
    <cellStyle name="强调文字颜色 6 2 3 2 7" xfId="12552"/>
    <cellStyle name="强调文字颜色 6 2 3 2 7 2" xfId="2947"/>
    <cellStyle name="强调文字颜色 6 2 3 2 8" xfId="27591"/>
    <cellStyle name="强调文字颜色 6 2 3 2 9" xfId="27592"/>
    <cellStyle name="强调文字颜色 6 2 3 2 9 2" xfId="27593"/>
    <cellStyle name="强调文字颜色 6 2 3 3" xfId="27594"/>
    <cellStyle name="强调文字颜色 6 2 3 3 2" xfId="27595"/>
    <cellStyle name="强调文字颜色 6 2 3 3 2 2" xfId="27596"/>
    <cellStyle name="强调文字颜色 6 2 3 3 2 2 2" xfId="27597"/>
    <cellStyle name="强调文字颜色 6 2 3 3 2 2 3" xfId="27598"/>
    <cellStyle name="强调文字颜色 6 2 3 3 2 2 3 2" xfId="27599"/>
    <cellStyle name="强调文字颜色 6 2 3 3 2 3" xfId="27600"/>
    <cellStyle name="强调文字颜色 6 2 3 3 2 4" xfId="27601"/>
    <cellStyle name="强调文字颜色 6 2 3 3 2 5" xfId="27602"/>
    <cellStyle name="强调文字颜色 6 2 3 3 2 5 2" xfId="27603"/>
    <cellStyle name="强调文字颜色 6 2 3 3 3" xfId="27604"/>
    <cellStyle name="强调文字颜色 6 2 3 3 3 2" xfId="27605"/>
    <cellStyle name="强调文字颜色 6 2 3 3 3 2 2" xfId="27606"/>
    <cellStyle name="强调文字颜色 6 2 3 3 3 2 2 2" xfId="27607"/>
    <cellStyle name="强调文字颜色 6 2 3 3 3 3" xfId="27608"/>
    <cellStyle name="强调文字颜色 6 2 3 3 3 4" xfId="27609"/>
    <cellStyle name="强调文字颜色 6 2 3 3 3 4 2" xfId="27610"/>
    <cellStyle name="强调文字颜色 6 2 3 3 4" xfId="27611"/>
    <cellStyle name="强调文字颜色 6 2 3 3 4 2" xfId="27612"/>
    <cellStyle name="强调文字颜色 6 2 3 3 5" xfId="27613"/>
    <cellStyle name="强调文字颜色 6 2 3 3 6" xfId="27614"/>
    <cellStyle name="强调文字颜色 6 2 3 3 6 2" xfId="15372"/>
    <cellStyle name="强调文字颜色 6 2 3 3 7" xfId="27615"/>
    <cellStyle name="强调文字颜色 6 2 3 3 8" xfId="27616"/>
    <cellStyle name="强调文字颜色 6 2 3 3 8 2" xfId="27617"/>
    <cellStyle name="强调文字颜色 6 2 3 4" xfId="27618"/>
    <cellStyle name="强调文字颜色 6 2 3 4 2" xfId="27619"/>
    <cellStyle name="强调文字颜色 6 2 3 4 2 2" xfId="27620"/>
    <cellStyle name="强调文字颜色 6 2 3 4 2 2 2" xfId="8765"/>
    <cellStyle name="强调文字颜色 6 2 3 4 2 2 3" xfId="27621"/>
    <cellStyle name="强调文字颜色 6 2 3 4 2 2 3 2" xfId="24344"/>
    <cellStyle name="强调文字颜色 6 2 3 4 2 3" xfId="25056"/>
    <cellStyle name="强调文字颜色 6 2 3 4 2 4" xfId="27622"/>
    <cellStyle name="强调文字颜色 6 2 3 4 2 5" xfId="27470"/>
    <cellStyle name="强调文字颜色 6 2 3 4 2 5 2" xfId="27623"/>
    <cellStyle name="强调文字颜色 6 2 3 4 3" xfId="6216"/>
    <cellStyle name="强调文字颜色 6 2 3 4 3 2" xfId="6290"/>
    <cellStyle name="强调文字颜色 6 2 3 4 3 2 2" xfId="1187"/>
    <cellStyle name="强调文字颜色 6 2 3 4 3 2 2 2" xfId="27624"/>
    <cellStyle name="强调文字颜色 6 2 3 4 3 3" xfId="27625"/>
    <cellStyle name="强调文字颜色 6 2 3 4 3 4" xfId="27626"/>
    <cellStyle name="强调文字颜色 6 2 3 4 3 4 2" xfId="9073"/>
    <cellStyle name="强调文字颜色 6 2 3 4 4" xfId="6292"/>
    <cellStyle name="强调文字颜色 6 2 3 4 4 2" xfId="6294"/>
    <cellStyle name="强调文字颜色 6 2 3 4 5" xfId="6296"/>
    <cellStyle name="强调文字颜色 6 2 3 4 6" xfId="22676"/>
    <cellStyle name="强调文字颜色 6 2 3 4 6 2" xfId="27627"/>
    <cellStyle name="强调文字颜色 6 2 3 4 7" xfId="27628"/>
    <cellStyle name="强调文字颜色 6 2 3 4 8" xfId="27629"/>
    <cellStyle name="强调文字颜色 6 2 3 4 8 2" xfId="27630"/>
    <cellStyle name="强调文字颜色 6 2 3 5" xfId="27631"/>
    <cellStyle name="强调文字颜色 6 2 3 5 2" xfId="12846"/>
    <cellStyle name="强调文字颜色 6 2 3 5 2 2" xfId="12848"/>
    <cellStyle name="强调文字颜色 6 2 3 5 2 2 2" xfId="19418"/>
    <cellStyle name="强调文字颜色 6 2 3 5 2 2 3" xfId="19425"/>
    <cellStyle name="强调文字颜色 6 2 3 5 2 2 3 2" xfId="27632"/>
    <cellStyle name="强调文字颜色 6 2 3 5 2 3" xfId="27633"/>
    <cellStyle name="强调文字颜色 6 2 3 5 2 4" xfId="27634"/>
    <cellStyle name="强调文字颜色 6 2 3 5 2 5" xfId="27635"/>
    <cellStyle name="强调文字颜色 6 2 3 5 2 5 2" xfId="27636"/>
    <cellStyle name="强调文字颜色 6 2 3 5 3" xfId="6227"/>
    <cellStyle name="强调文字颜色 6 2 3 5 3 2" xfId="27637"/>
    <cellStyle name="强调文字颜色 6 2 3 5 3 2 2" xfId="19464"/>
    <cellStyle name="强调文字颜色 6 2 3 5 3 2 2 2" xfId="27638"/>
    <cellStyle name="强调文字颜色 6 2 3 5 3 3" xfId="27639"/>
    <cellStyle name="强调文字颜色 6 2 3 5 3 4" xfId="27640"/>
    <cellStyle name="强调文字颜色 6 2 3 5 3 4 2" xfId="27641"/>
    <cellStyle name="强调文字颜色 6 2 3 5 4" xfId="12850"/>
    <cellStyle name="强调文字颜色 6 2 3 5 5" xfId="12852"/>
    <cellStyle name="强调文字颜色 6 2 3 5 5 2" xfId="27642"/>
    <cellStyle name="强调文字颜色 6 2 3 5 6" xfId="12854"/>
    <cellStyle name="强调文字颜色 6 2 3 5 7" xfId="27643"/>
    <cellStyle name="强调文字颜色 6 2 3 5 7 2" xfId="27644"/>
    <cellStyle name="强调文字颜色 6 2 3 6" xfId="27645"/>
    <cellStyle name="强调文字颜色 6 2 3 6 2" xfId="9641"/>
    <cellStyle name="强调文字颜色 6 2 3 6 2 2" xfId="9643"/>
    <cellStyle name="强调文字颜色 6 2 3 6 2 2 2" xfId="9646"/>
    <cellStyle name="强调文字颜色 6 2 3 6 2 2 3" xfId="6652"/>
    <cellStyle name="强调文字颜色 6 2 3 6 2 2 3 2" xfId="6655"/>
    <cellStyle name="强调文字颜色 6 2 3 6 2 3" xfId="9665"/>
    <cellStyle name="强调文字颜色 6 2 3 6 2 4" xfId="9686"/>
    <cellStyle name="强调文字颜色 6 2 3 6 2 5" xfId="9694"/>
    <cellStyle name="强调文字颜色 6 2 3 6 2 5 2" xfId="9697"/>
    <cellStyle name="强调文字颜色 6 2 3 6 3" xfId="9705"/>
    <cellStyle name="强调文字颜色 6 2 3 6 3 2" xfId="9707"/>
    <cellStyle name="强调文字颜色 6 2 3 6 3 2 2" xfId="9710"/>
    <cellStyle name="强调文字颜色 6 2 3 6 3 2 2 2" xfId="13689"/>
    <cellStyle name="强调文字颜色 6 2 3 6 3 3" xfId="9717"/>
    <cellStyle name="强调文字颜色 6 2 3 6 3 4" xfId="9721"/>
    <cellStyle name="强调文字颜色 6 2 3 6 3 4 2" xfId="9723"/>
    <cellStyle name="强调文字颜色 6 2 3 6 4" xfId="9726"/>
    <cellStyle name="强调文字颜色 6 2 3 6 4 2" xfId="9728"/>
    <cellStyle name="强调文字颜色 6 2 3 6 5" xfId="9739"/>
    <cellStyle name="强调文字颜色 6 2 3 6 6" xfId="2713"/>
    <cellStyle name="强调文字颜色 6 2 3 6 6 2" xfId="4369"/>
    <cellStyle name="强调文字颜色 6 2 3 6 7" xfId="24036"/>
    <cellStyle name="强调文字颜色 6 2 3 6 8" xfId="27646"/>
    <cellStyle name="强调文字颜色 6 2 3 6 8 2" xfId="26314"/>
    <cellStyle name="强调文字颜色 6 2 3 7" xfId="18215"/>
    <cellStyle name="强调文字颜色 6 2 3 7 2" xfId="1271"/>
    <cellStyle name="强调文字颜色 6 2 3 7 2 2" xfId="10001"/>
    <cellStyle name="强调文字颜色 6 2 3 7 3" xfId="1276"/>
    <cellStyle name="强调文字颜色 6 2 3 7 4" xfId="1282"/>
    <cellStyle name="强调文字颜色 6 2 3 7 5" xfId="43"/>
    <cellStyle name="强调文字颜色 6 2 3 7 6" xfId="18219"/>
    <cellStyle name="强调文字颜色 6 2 3 7 6 2" xfId="19296"/>
    <cellStyle name="强调文字颜色 6 2 3 8" xfId="18223"/>
    <cellStyle name="强调文字颜色 6 2 3 8 2" xfId="1304"/>
    <cellStyle name="强调文字颜色 6 2 3 8 3" xfId="1308"/>
    <cellStyle name="强调文字颜色 6 2 3 8 4" xfId="1313"/>
    <cellStyle name="强调文字颜色 6 2 3 8 4 2" xfId="11505"/>
    <cellStyle name="强调文字颜色 6 2 3 9" xfId="18227"/>
    <cellStyle name="强调文字颜色 6 2 3 9 2" xfId="18229"/>
    <cellStyle name="强调文字颜色 6 2 3 9 3" xfId="18231"/>
    <cellStyle name="强调文字颜色 6 2 3 9 4" xfId="27648"/>
    <cellStyle name="强调文字颜色 6 2 3 9 4 2" xfId="11525"/>
    <cellStyle name="强调文字颜色 6 2 4" xfId="3730"/>
    <cellStyle name="强调文字颜色 6 2 4 2" xfId="2542"/>
    <cellStyle name="强调文字颜色 6 2 4 2 2" xfId="16767"/>
    <cellStyle name="强调文字颜色 6 2 4 2 2 2" xfId="16772"/>
    <cellStyle name="强调文字颜色 6 2 4 2 2 2 2" xfId="16775"/>
    <cellStyle name="强调文字颜色 6 2 4 2 2 2 3" xfId="27650"/>
    <cellStyle name="强调文字颜色 6 2 4 2 2 2 3 2" xfId="27651"/>
    <cellStyle name="强调文字颜色 6 2 4 2 2 3" xfId="16780"/>
    <cellStyle name="强调文字颜色 6 2 4 2 2 4" xfId="16783"/>
    <cellStyle name="强调文字颜色 6 2 4 2 2 5" xfId="16785"/>
    <cellStyle name="强调文字颜色 6 2 4 2 2 5 2" xfId="27652"/>
    <cellStyle name="强调文字颜色 6 2 4 2 3" xfId="16789"/>
    <cellStyle name="强调文字颜色 6 2 4 2 3 2" xfId="16793"/>
    <cellStyle name="强调文字颜色 6 2 4 2 3 2 2" xfId="27653"/>
    <cellStyle name="强调文字颜色 6 2 4 2 3 2 2 2" xfId="27654"/>
    <cellStyle name="强调文字颜色 6 2 4 2 3 3" xfId="16797"/>
    <cellStyle name="强调文字颜色 6 2 4 2 3 4" xfId="27655"/>
    <cellStyle name="强调文字颜色 6 2 4 2 3 4 2" xfId="27656"/>
    <cellStyle name="强调文字颜色 6 2 4 2 4" xfId="16799"/>
    <cellStyle name="强调文字颜色 6 2 4 2 4 2" xfId="27657"/>
    <cellStyle name="强调文字颜色 6 2 4 2 5" xfId="13732"/>
    <cellStyle name="强调文字颜色 6 2 4 2 6" xfId="27658"/>
    <cellStyle name="强调文字颜色 6 2 4 2 6 2" xfId="27659"/>
    <cellStyle name="强调文字颜色 6 2 4 2 7" xfId="27660"/>
    <cellStyle name="强调文字颜色 6 2 4 2 8" xfId="27661"/>
    <cellStyle name="强调文字颜色 6 2 4 2 8 2" xfId="27662"/>
    <cellStyle name="强调文字颜色 6 2 4 3" xfId="3733"/>
    <cellStyle name="强调文字颜色 6 2 4 3 2" xfId="16820"/>
    <cellStyle name="强调文字颜色 6 2 4 3 2 2" xfId="7019"/>
    <cellStyle name="强调文字颜色 6 2 4 3 2 2 2" xfId="7022"/>
    <cellStyle name="强调文字颜色 6 2 4 3 2 2 3" xfId="7031"/>
    <cellStyle name="强调文字颜色 6 2 4 3 2 2 3 2" xfId="7033"/>
    <cellStyle name="强调文字颜色 6 2 4 3 2 3" xfId="7044"/>
    <cellStyle name="强调文字颜色 6 2 4 3 2 4" xfId="16822"/>
    <cellStyle name="强调文字颜色 6 2 4 3 2 5" xfId="16824"/>
    <cellStyle name="强调文字颜色 6 2 4 3 2 5 2" xfId="6382"/>
    <cellStyle name="强调文字颜色 6 2 4 3 3" xfId="16827"/>
    <cellStyle name="强调文字颜色 6 2 4 3 3 2" xfId="27663"/>
    <cellStyle name="强调文字颜色 6 2 4 3 3 2 2" xfId="27664"/>
    <cellStyle name="强调文字颜色 6 2 4 3 3 2 2 2" xfId="22930"/>
    <cellStyle name="强调文字颜色 6 2 4 3 3 3" xfId="27665"/>
    <cellStyle name="强调文字颜色 6 2 4 3 3 4" xfId="27666"/>
    <cellStyle name="强调文字颜色 6 2 4 3 3 4 2" xfId="6404"/>
    <cellStyle name="强调文字颜色 6 2 4 3 4" xfId="27667"/>
    <cellStyle name="强调文字颜色 6 2 4 3 5" xfId="27668"/>
    <cellStyle name="强调文字颜色 6 2 4 3 5 2" xfId="27669"/>
    <cellStyle name="强调文字颜色 6 2 4 3 6" xfId="27670"/>
    <cellStyle name="强调文字颜色 6 2 4 3 7" xfId="27671"/>
    <cellStyle name="强调文字颜色 6 2 4 3 7 2" xfId="18575"/>
    <cellStyle name="强调文字颜色 6 2 4 4" xfId="27672"/>
    <cellStyle name="强调文字颜色 6 2 4 4 2" xfId="16855"/>
    <cellStyle name="强调文字颜色 6 2 4 4 2 2" xfId="16857"/>
    <cellStyle name="强调文字颜色 6 2 4 4 2 3" xfId="16862"/>
    <cellStyle name="强调文字颜色 6 2 4 4 2 3 2" xfId="16864"/>
    <cellStyle name="强调文字颜色 6 2 4 4 3" xfId="6266"/>
    <cellStyle name="强调文字颜色 6 2 4 4 4" xfId="16877"/>
    <cellStyle name="强调文字颜色 6 2 4 4 5" xfId="16880"/>
    <cellStyle name="强调文字颜色 6 2 4 4 5 2" xfId="27674"/>
    <cellStyle name="强调文字颜色 6 2 4 5" xfId="27675"/>
    <cellStyle name="强调文字颜色 6 2 4 5 2" xfId="12871"/>
    <cellStyle name="强调文字颜色 6 2 4 5 2 2" xfId="12874"/>
    <cellStyle name="强调文字颜色 6 2 4 5 2 2 2" xfId="27677"/>
    <cellStyle name="强调文字颜色 6 2 4 5 3" xfId="12877"/>
    <cellStyle name="强调文字颜色 6 2 4 5 4" xfId="12880"/>
    <cellStyle name="强调文字颜色 6 2 4 5 4 2" xfId="16886"/>
    <cellStyle name="强调文字颜色 6 2 4 6" xfId="27678"/>
    <cellStyle name="强调文字颜色 6 2 4 7" xfId="18235"/>
    <cellStyle name="强调文字颜色 6 2 4 7 2" xfId="1328"/>
    <cellStyle name="强调文字颜色 6 2 4 8" xfId="18237"/>
    <cellStyle name="强调文字颜色 6 2 4 9" xfId="18239"/>
    <cellStyle name="强调文字颜色 6 2 4 9 2" xfId="27679"/>
    <cellStyle name="强调文字颜色 6 2 5" xfId="3741"/>
    <cellStyle name="强调文字颜色 6 2 5 2" xfId="2563"/>
    <cellStyle name="强调文字颜色 6 2 5 2 2" xfId="17050"/>
    <cellStyle name="强调文字颜色 6 2 5 2 2 2" xfId="17054"/>
    <cellStyle name="强调文字颜色 6 2 5 2 2 3" xfId="13958"/>
    <cellStyle name="强调文字颜色 6 2 5 2 2 3 2" xfId="7310"/>
    <cellStyle name="强调文字颜色 6 2 5 2 3" xfId="17059"/>
    <cellStyle name="强调文字颜色 6 2 5 2 4" xfId="17063"/>
    <cellStyle name="强调文字颜色 6 2 5 2 5" xfId="27680"/>
    <cellStyle name="强调文字颜色 6 2 5 2 5 2" xfId="27681"/>
    <cellStyle name="强调文字颜色 6 2 5 3" xfId="19258"/>
    <cellStyle name="强调文字颜色 6 2 5 3 2" xfId="17080"/>
    <cellStyle name="强调文字颜色 6 2 5 3 2 2" xfId="12278"/>
    <cellStyle name="强调文字颜色 6 2 5 3 2 2 2" xfId="7647"/>
    <cellStyle name="强调文字颜色 6 2 5 3 3" xfId="17086"/>
    <cellStyle name="强调文字颜色 6 2 5 3 4" xfId="11808"/>
    <cellStyle name="强调文字颜色 6 2 5 3 4 2" xfId="27682"/>
    <cellStyle name="强调文字颜色 6 2 5 4" xfId="19263"/>
    <cellStyle name="强调文字颜色 6 2 5 4 2" xfId="17109"/>
    <cellStyle name="强调文字颜色 6 2 5 5" xfId="19267"/>
    <cellStyle name="强调文字颜色 6 2 5 6" xfId="25365"/>
    <cellStyle name="强调文字颜色 6 2 5 6 2" xfId="12944"/>
    <cellStyle name="强调文字颜色 6 2 5 7" xfId="18243"/>
    <cellStyle name="强调文字颜色 6 2 5 8" xfId="18245"/>
    <cellStyle name="强调文字颜色 6 2 5 8 2" xfId="27683"/>
    <cellStyle name="强调文字颜色 6 2 6" xfId="3745"/>
    <cellStyle name="强调文字颜色 6 2 6 2" xfId="8879"/>
    <cellStyle name="强调文字颜色 6 2 6 2 2" xfId="8883"/>
    <cellStyle name="强调文字颜色 6 2 6 2 2 2" xfId="15294"/>
    <cellStyle name="强调文字颜色 6 2 6 2 2 3" xfId="14980"/>
    <cellStyle name="强调文字颜色 6 2 6 2 2 3 2" xfId="14982"/>
    <cellStyle name="强调文字颜色 6 2 6 2 3" xfId="8886"/>
    <cellStyle name="强调文字颜色 6 2 6 2 4" xfId="17187"/>
    <cellStyle name="强调文字颜色 6 2 6 2 5" xfId="17189"/>
    <cellStyle name="强调文字颜色 6 2 6 2 5 2" xfId="16349"/>
    <cellStyle name="强调文字颜色 6 2 6 3" xfId="8889"/>
    <cellStyle name="强调文字颜色 6 2 6 3 2" xfId="8892"/>
    <cellStyle name="强调文字颜色 6 2 6 3 2 2" xfId="15361"/>
    <cellStyle name="强调文字颜色 6 2 6 3 2 2 2" xfId="5003"/>
    <cellStyle name="强调文字颜色 6 2 6 3 3" xfId="17199"/>
    <cellStyle name="强调文字颜色 6 2 6 3 4" xfId="17201"/>
    <cellStyle name="强调文字颜色 6 2 6 3 4 2" xfId="27684"/>
    <cellStyle name="强调文字颜色 6 2 6 4" xfId="8896"/>
    <cellStyle name="强调文字颜色 6 2 6 4 2" xfId="27685"/>
    <cellStyle name="强调文字颜色 6 2 6 5" xfId="8899"/>
    <cellStyle name="强调文字颜色 6 2 6 6" xfId="8901"/>
    <cellStyle name="强调文字颜色 6 2 6 6 2" xfId="27686"/>
    <cellStyle name="强调文字颜色 6 2 6 7" xfId="8903"/>
    <cellStyle name="强调文字颜色 6 2 6 8" xfId="27687"/>
    <cellStyle name="强调文字颜色 6 2 6 8 2" xfId="27688"/>
    <cellStyle name="强调文字颜色 6 2 7" xfId="3748"/>
    <cellStyle name="强调文字颜色 6 2 7 2" xfId="8922"/>
    <cellStyle name="强调文字颜色 6 2 7 2 2" xfId="8926"/>
    <cellStyle name="强调文字颜色 6 2 7 2 2 2" xfId="15597"/>
    <cellStyle name="强调文字颜色 6 2 7 2 2 3" xfId="14656"/>
    <cellStyle name="强调文字颜色 6 2 7 2 2 3 2" xfId="14659"/>
    <cellStyle name="强调文字颜色 6 2 7 2 3" xfId="17393"/>
    <cellStyle name="强调文字颜色 6 2 7 2 4" xfId="27689"/>
    <cellStyle name="强调文字颜色 6 2 7 2 5" xfId="27690"/>
    <cellStyle name="强调文字颜色 6 2 7 2 5 2" xfId="27691"/>
    <cellStyle name="强调文字颜色 6 2 7 3" xfId="8931"/>
    <cellStyle name="强调文字颜色 6 2 7 3 2" xfId="27692"/>
    <cellStyle name="强调文字颜色 6 2 7 3 2 2" xfId="15646"/>
    <cellStyle name="强调文字颜色 6 2 7 3 2 2 2" xfId="5312"/>
    <cellStyle name="强调文字颜色 6 2 7 3 3" xfId="27693"/>
    <cellStyle name="强调文字颜色 6 2 7 3 4" xfId="27694"/>
    <cellStyle name="强调文字颜色 6 2 7 3 4 2" xfId="2134"/>
    <cellStyle name="强调文字颜色 6 2 7 4" xfId="8935"/>
    <cellStyle name="强调文字颜色 6 2 7 5" xfId="8938"/>
    <cellStyle name="强调文字颜色 6 2 7 5 2" xfId="27695"/>
    <cellStyle name="强调文字颜色 6 2 7 6" xfId="8942"/>
    <cellStyle name="强调文字颜色 6 2 7 7" xfId="8945"/>
    <cellStyle name="强调文字颜色 6 2 7 7 2" xfId="27696"/>
    <cellStyle name="强调文字颜色 6 2 8" xfId="3751"/>
    <cellStyle name="强调文字颜色 6 2 8 2" xfId="8953"/>
    <cellStyle name="强调文字颜色 6 2 8 2 2" xfId="17248"/>
    <cellStyle name="强调文字颜色 6 2 8 2 2 2" xfId="27697"/>
    <cellStyle name="强调文字颜色 6 2 8 2 2 3" xfId="16511"/>
    <cellStyle name="强调文字颜色 6 2 8 2 2 3 2" xfId="16513"/>
    <cellStyle name="强调文字颜色 6 2 8 2 3" xfId="27698"/>
    <cellStyle name="强调文字颜色 6 2 8 2 4" xfId="27699"/>
    <cellStyle name="强调文字颜色 6 2 8 2 5" xfId="27700"/>
    <cellStyle name="强调文字颜色 6 2 8 2 5 2" xfId="27701"/>
    <cellStyle name="强调文字颜色 6 2 8 3" xfId="8958"/>
    <cellStyle name="强调文字颜色 6 2 8 3 2" xfId="27493"/>
    <cellStyle name="强调文字颜色 6 2 8 3 2 2" xfId="20717"/>
    <cellStyle name="强调文字颜色 6 2 8 3 2 2 2" xfId="27702"/>
    <cellStyle name="强调文字颜色 6 2 8 3 3" xfId="27495"/>
    <cellStyle name="强调文字颜色 6 2 8 3 4" xfId="27703"/>
    <cellStyle name="强调文字颜色 6 2 8 3 4 2" xfId="19908"/>
    <cellStyle name="强调文字颜色 6 2 8 4" xfId="8961"/>
    <cellStyle name="强调文字颜色 6 2 8 4 2" xfId="27704"/>
    <cellStyle name="强调文字颜色 6 2 8 5" xfId="27498"/>
    <cellStyle name="强调文字颜色 6 2 8 6" xfId="20859"/>
    <cellStyle name="强调文字颜色 6 2 8 6 2" xfId="6731"/>
    <cellStyle name="强调文字颜色 6 2 8 7" xfId="20861"/>
    <cellStyle name="强调文字颜色 6 2 8 8" xfId="1550"/>
    <cellStyle name="强调文字颜色 6 2 8 8 2" xfId="27705"/>
    <cellStyle name="强调文字颜色 6 2 9" xfId="3754"/>
    <cellStyle name="强调文字颜色 6 2 9 2" xfId="27706"/>
    <cellStyle name="强调文字颜色 6 2 9 2 2" xfId="27707"/>
    <cellStyle name="强调文字颜色 6 2 9 3" xfId="27500"/>
    <cellStyle name="强调文字颜色 6 2 9 4" xfId="27505"/>
    <cellStyle name="强调文字颜色 6 2 9 5" xfId="27507"/>
    <cellStyle name="强调文字颜色 6 2 9 6" xfId="27708"/>
    <cellStyle name="强调文字颜色 6 2 9 6 2" xfId="6758"/>
    <cellStyle name="适中 2" xfId="27709"/>
    <cellStyle name="适中 2 10" xfId="17573"/>
    <cellStyle name="适中 2 10 2" xfId="27710"/>
    <cellStyle name="适中 2 10 3" xfId="27711"/>
    <cellStyle name="适中 2 10 4" xfId="27712"/>
    <cellStyle name="适中 2 10 4 2" xfId="27713"/>
    <cellStyle name="适中 2 11" xfId="27714"/>
    <cellStyle name="适中 2 11 2" xfId="27715"/>
    <cellStyle name="适中 2 11 2 2" xfId="27716"/>
    <cellStyle name="适中 2 12" xfId="383"/>
    <cellStyle name="适中 2 12 2" xfId="27717"/>
    <cellStyle name="适中 2 12 2 2" xfId="27718"/>
    <cellStyle name="适中 2 13" xfId="393"/>
    <cellStyle name="适中 2 13 2" xfId="27719"/>
    <cellStyle name="适中 2 13 2 2" xfId="27720"/>
    <cellStyle name="适中 2 14" xfId="23619"/>
    <cellStyle name="适中 2 14 2" xfId="19129"/>
    <cellStyle name="适中 2 14 2 2" xfId="27721"/>
    <cellStyle name="适中 2 15" xfId="27722"/>
    <cellStyle name="适中 2 15 2" xfId="19134"/>
    <cellStyle name="适中 2 15 2 2" xfId="11471"/>
    <cellStyle name="适中 2 16" xfId="27723"/>
    <cellStyle name="适中 2 17" xfId="27724"/>
    <cellStyle name="适中 2 17 2" xfId="5102"/>
    <cellStyle name="适中 2 18" xfId="27726"/>
    <cellStyle name="适中 2 19" xfId="9003"/>
    <cellStyle name="适中 2 19 2" xfId="27727"/>
    <cellStyle name="适中 2 2" xfId="27728"/>
    <cellStyle name="适中 2 2 10" xfId="24055"/>
    <cellStyle name="适中 2 2 10 2" xfId="24057"/>
    <cellStyle name="适中 2 2 10 2 2" xfId="9542"/>
    <cellStyle name="适中 2 2 11" xfId="24059"/>
    <cellStyle name="适中 2 2 11 2" xfId="27729"/>
    <cellStyle name="适中 2 2 11 2 2" xfId="23748"/>
    <cellStyle name="适中 2 2 12" xfId="27730"/>
    <cellStyle name="适中 2 2 12 2" xfId="27385"/>
    <cellStyle name="适中 2 2 12 2 2" xfId="23862"/>
    <cellStyle name="适中 2 2 13" xfId="24026"/>
    <cellStyle name="适中 2 2 13 2" xfId="27731"/>
    <cellStyle name="适中 2 2 13 2 2" xfId="23940"/>
    <cellStyle name="适中 2 2 14" xfId="27732"/>
    <cellStyle name="适中 2 2 15" xfId="27733"/>
    <cellStyle name="适中 2 2 15 2" xfId="27734"/>
    <cellStyle name="适中 2 2 16" xfId="27735"/>
    <cellStyle name="适中 2 2 17" xfId="1132"/>
    <cellStyle name="适中 2 2 17 2" xfId="27736"/>
    <cellStyle name="适中 2 2 2" xfId="27737"/>
    <cellStyle name="适中 2 2 2 2" xfId="27738"/>
    <cellStyle name="适中 2 2 2 2 2" xfId="27739"/>
    <cellStyle name="适中 2 2 2 2 2 2" xfId="9748"/>
    <cellStyle name="适中 2 2 2 2 2 2 2" xfId="9827"/>
    <cellStyle name="适中 2 2 2 2 2 2 3" xfId="9905"/>
    <cellStyle name="适中 2 2 2 2 2 2 3 2" xfId="9907"/>
    <cellStyle name="适中 2 2 2 2 2 3" xfId="10117"/>
    <cellStyle name="适中 2 2 2 2 2 4" xfId="10180"/>
    <cellStyle name="适中 2 2 2 2 2 5" xfId="10221"/>
    <cellStyle name="适中 2 2 2 2 2 5 2" xfId="10224"/>
    <cellStyle name="适中 2 2 2 2 3" xfId="27740"/>
    <cellStyle name="适中 2 2 2 2 3 2" xfId="27741"/>
    <cellStyle name="适中 2 2 2 2 3 2 2" xfId="27742"/>
    <cellStyle name="适中 2 2 2 2 3 2 2 2" xfId="27743"/>
    <cellStyle name="适中 2 2 2 2 3 3" xfId="460"/>
    <cellStyle name="适中 2 2 2 2 3 4" xfId="27745"/>
    <cellStyle name="适中 2 2 2 2 3 4 2" xfId="27746"/>
    <cellStyle name="适中 2 2 2 2 4" xfId="27747"/>
    <cellStyle name="适中 2 2 2 2 4 2" xfId="27748"/>
    <cellStyle name="适中 2 2 2 2 5" xfId="27749"/>
    <cellStyle name="适中 2 2 2 2 6" xfId="27750"/>
    <cellStyle name="适中 2 2 2 2 6 2" xfId="27751"/>
    <cellStyle name="适中 2 2 2 2 7" xfId="27752"/>
    <cellStyle name="适中 2 2 2 2 8" xfId="24154"/>
    <cellStyle name="适中 2 2 2 2 8 2" xfId="27725"/>
    <cellStyle name="适中 2 2 2 3" xfId="26770"/>
    <cellStyle name="适中 2 2 2 3 2" xfId="26772"/>
    <cellStyle name="适中 2 2 2 3 2 2" xfId="10717"/>
    <cellStyle name="适中 2 2 2 3 2 2 2" xfId="10592"/>
    <cellStyle name="适中 2 2 2 3 2 2 3" xfId="10828"/>
    <cellStyle name="适中 2 2 2 3 2 2 3 2" xfId="10831"/>
    <cellStyle name="适中 2 2 2 3 2 3" xfId="11013"/>
    <cellStyle name="适中 2 2 2 3 2 4" xfId="11139"/>
    <cellStyle name="适中 2 2 2 3 2 5" xfId="11169"/>
    <cellStyle name="适中 2 2 2 3 2 5 2" xfId="11172"/>
    <cellStyle name="适中 2 2 2 3 3" xfId="2075"/>
    <cellStyle name="适中 2 2 2 3 3 2" xfId="2077"/>
    <cellStyle name="适中 2 2 2 3 3 2 2" xfId="27753"/>
    <cellStyle name="适中 2 2 2 3 3 2 2 2" xfId="27754"/>
    <cellStyle name="适中 2 2 2 3 3 3" xfId="27755"/>
    <cellStyle name="适中 2 2 2 3 3 4" xfId="27756"/>
    <cellStyle name="适中 2 2 2 3 3 4 2" xfId="27757"/>
    <cellStyle name="适中 2 2 2 3 4" xfId="2080"/>
    <cellStyle name="适中 2 2 2 3 5" xfId="1994"/>
    <cellStyle name="适中 2 2 2 3 5 2" xfId="27758"/>
    <cellStyle name="适中 2 2 2 3 6" xfId="27759"/>
    <cellStyle name="适中 2 2 2 3 7" xfId="27760"/>
    <cellStyle name="适中 2 2 2 3 7 2" xfId="27761"/>
    <cellStyle name="适中 2 2 2 4" xfId="26792"/>
    <cellStyle name="适中 2 2 2 4 2" xfId="8799"/>
    <cellStyle name="适中 2 2 2 4 2 2" xfId="8803"/>
    <cellStyle name="适中 2 2 2 4 2 3" xfId="11947"/>
    <cellStyle name="适中 2 2 2 4 2 3 2" xfId="11949"/>
    <cellStyle name="适中 2 2 2 4 3" xfId="1301"/>
    <cellStyle name="适中 2 2 2 4 4" xfId="8805"/>
    <cellStyle name="适中 2 2 2 4 5" xfId="8807"/>
    <cellStyle name="适中 2 2 2 4 5 2" xfId="27762"/>
    <cellStyle name="适中 2 2 2 5" xfId="27763"/>
    <cellStyle name="适中 2 2 2 5 2" xfId="8819"/>
    <cellStyle name="适中 2 2 2 5 2 2" xfId="12647"/>
    <cellStyle name="适中 2 2 2 5 2 2 2" xfId="12703"/>
    <cellStyle name="适中 2 2 2 5 3" xfId="8821"/>
    <cellStyle name="适中 2 2 2 5 4" xfId="8823"/>
    <cellStyle name="适中 2 2 2 5 4 2" xfId="27764"/>
    <cellStyle name="适中 2 2 2 6" xfId="27765"/>
    <cellStyle name="适中 2 2 2 7" xfId="27766"/>
    <cellStyle name="适中 2 2 2 7 2" xfId="27767"/>
    <cellStyle name="适中 2 2 2 8" xfId="27768"/>
    <cellStyle name="适中 2 2 2 9" xfId="16183"/>
    <cellStyle name="适中 2 2 2 9 2" xfId="16186"/>
    <cellStyle name="适中 2 2 3" xfId="27769"/>
    <cellStyle name="适中 2 2 3 2" xfId="27770"/>
    <cellStyle name="适中 2 2 3 2 2" xfId="27771"/>
    <cellStyle name="适中 2 2 3 2 2 2" xfId="27772"/>
    <cellStyle name="适中 2 2 3 2 2 3" xfId="27773"/>
    <cellStyle name="适中 2 2 3 2 2 3 2" xfId="27774"/>
    <cellStyle name="适中 2 2 3 2 3" xfId="27775"/>
    <cellStyle name="适中 2 2 3 2 4" xfId="27776"/>
    <cellStyle name="适中 2 2 3 2 5" xfId="27777"/>
    <cellStyle name="适中 2 2 3 2 5 2" xfId="12542"/>
    <cellStyle name="适中 2 2 3 3" xfId="27778"/>
    <cellStyle name="适中 2 2 3 3 2" xfId="27779"/>
    <cellStyle name="适中 2 2 3 3 2 2" xfId="27780"/>
    <cellStyle name="适中 2 2 3 3 2 2 2" xfId="3540"/>
    <cellStyle name="适中 2 2 3 3 3" xfId="2101"/>
    <cellStyle name="适中 2 2 3 3 4" xfId="25511"/>
    <cellStyle name="适中 2 2 3 3 4 2" xfId="27781"/>
    <cellStyle name="适中 2 2 3 4" xfId="27782"/>
    <cellStyle name="适中 2 2 3 4 2" xfId="8838"/>
    <cellStyle name="适中 2 2 3 5" xfId="27783"/>
    <cellStyle name="适中 2 2 3 6" xfId="27784"/>
    <cellStyle name="适中 2 2 3 6 2" xfId="27785"/>
    <cellStyle name="适中 2 2 3 7" xfId="27786"/>
    <cellStyle name="适中 2 2 3 8" xfId="27787"/>
    <cellStyle name="适中 2 2 3 8 2" xfId="22584"/>
    <cellStyle name="适中 2 2 4" xfId="3727"/>
    <cellStyle name="适中 2 2 4 2" xfId="3729"/>
    <cellStyle name="适中 2 2 4 2 2" xfId="2541"/>
    <cellStyle name="适中 2 2 4 2 2 2" xfId="16768"/>
    <cellStyle name="适中 2 2 4 2 2 3" xfId="16790"/>
    <cellStyle name="适中 2 2 4 2 2 3 2" xfId="16794"/>
    <cellStyle name="适中 2 2 4 2 3" xfId="3732"/>
    <cellStyle name="适中 2 2 4 2 4" xfId="27673"/>
    <cellStyle name="适中 2 2 4 2 5" xfId="27676"/>
    <cellStyle name="适中 2 2 4 2 5 2" xfId="12872"/>
    <cellStyle name="适中 2 2 4 3" xfId="3740"/>
    <cellStyle name="适中 2 2 4 3 2" xfId="2562"/>
    <cellStyle name="适中 2 2 4 3 2 2" xfId="17051"/>
    <cellStyle name="适中 2 2 4 3 2 2 2" xfId="17055"/>
    <cellStyle name="适中 2 2 4 3 3" xfId="19259"/>
    <cellStyle name="适中 2 2 4 3 4" xfId="19264"/>
    <cellStyle name="适中 2 2 4 3 4 2" xfId="17110"/>
    <cellStyle name="适中 2 2 4 4" xfId="3744"/>
    <cellStyle name="适中 2 2 4 4 2" xfId="8880"/>
    <cellStyle name="适中 2 2 4 5" xfId="3747"/>
    <cellStyle name="适中 2 2 4 6" xfId="3750"/>
    <cellStyle name="适中 2 2 4 6 2" xfId="8954"/>
    <cellStyle name="适中 2 2 4 7" xfId="3753"/>
    <cellStyle name="适中 2 2 4 8" xfId="27788"/>
    <cellStyle name="适中 2 2 4 8 2" xfId="22606"/>
    <cellStyle name="适中 2 2 5" xfId="3756"/>
    <cellStyle name="适中 2 2 5 2" xfId="3758"/>
    <cellStyle name="适中 2 2 5 2 2" xfId="2584"/>
    <cellStyle name="适中 2 2 5 2 2 2" xfId="3761"/>
    <cellStyle name="适中 2 2 5 2 2 3" xfId="27789"/>
    <cellStyle name="适中 2 2 5 2 2 3 2" xfId="25276"/>
    <cellStyle name="适中 2 2 5 2 3" xfId="27790"/>
    <cellStyle name="适中 2 2 5 2 4" xfId="18137"/>
    <cellStyle name="适中 2 2 5 2 5" xfId="27791"/>
    <cellStyle name="适中 2 2 5 2 5 2" xfId="10606"/>
    <cellStyle name="适中 2 2 5 3" xfId="3764"/>
    <cellStyle name="适中 2 2 5 3 2" xfId="19280"/>
    <cellStyle name="适中 2 2 5 3 2 2" xfId="27792"/>
    <cellStyle name="适中 2 2 5 3 2 2 2" xfId="27793"/>
    <cellStyle name="适中 2 2 5 3 3" xfId="19283"/>
    <cellStyle name="适中 2 2 5 3 4" xfId="19285"/>
    <cellStyle name="适中 2 2 5 3 4 2" xfId="27794"/>
    <cellStyle name="适中 2 2 5 4" xfId="3767"/>
    <cellStyle name="适中 2 2 5 5" xfId="3769"/>
    <cellStyle name="适中 2 2 5 5 2" xfId="91"/>
    <cellStyle name="适中 2 2 5 6" xfId="3772"/>
    <cellStyle name="适中 2 2 5 7" xfId="3777"/>
    <cellStyle name="适中 2 2 5 7 2" xfId="27795"/>
    <cellStyle name="适中 2 2 6" xfId="3783"/>
    <cellStyle name="适中 2 2 6 2" xfId="23289"/>
    <cellStyle name="适中 2 2 6 2 2" xfId="27527"/>
    <cellStyle name="适中 2 2 6 2 2 2" xfId="26297"/>
    <cellStyle name="适中 2 2 6 2 2 3" xfId="27796"/>
    <cellStyle name="适中 2 2 6 2 2 3 2" xfId="6125"/>
    <cellStyle name="适中 2 2 6 2 3" xfId="27797"/>
    <cellStyle name="适中 2 2 6 2 4" xfId="27798"/>
    <cellStyle name="适中 2 2 6 2 5" xfId="27799"/>
    <cellStyle name="适中 2 2 6 2 5 2" xfId="10894"/>
    <cellStyle name="适中 2 2 6 3" xfId="23291"/>
    <cellStyle name="适中 2 2 6 3 2" xfId="27800"/>
    <cellStyle name="适中 2 2 6 3 2 2" xfId="27801"/>
    <cellStyle name="适中 2 2 6 3 2 2 2" xfId="2380"/>
    <cellStyle name="适中 2 2 6 3 3" xfId="27802"/>
    <cellStyle name="适中 2 2 6 3 4" xfId="27803"/>
    <cellStyle name="适中 2 2 6 3 4 2" xfId="27804"/>
    <cellStyle name="适中 2 2 6 4" xfId="27805"/>
    <cellStyle name="适中 2 2 6 4 2" xfId="27806"/>
    <cellStyle name="适中 2 2 6 5" xfId="27807"/>
    <cellStyle name="适中 2 2 6 6" xfId="10856"/>
    <cellStyle name="适中 2 2 6 6 2" xfId="27808"/>
    <cellStyle name="适中 2 2 6 7" xfId="27809"/>
    <cellStyle name="适中 2 2 6 8" xfId="27811"/>
    <cellStyle name="适中 2 2 6 8 2" xfId="27813"/>
    <cellStyle name="适中 2 2 7" xfId="27815"/>
    <cellStyle name="适中 2 2 7 2" xfId="27816"/>
    <cellStyle name="适中 2 2 7 2 2" xfId="27647"/>
    <cellStyle name="适中 2 2 7 3" xfId="27817"/>
    <cellStyle name="适中 2 2 7 4" xfId="27818"/>
    <cellStyle name="适中 2 2 7 5" xfId="27819"/>
    <cellStyle name="适中 2 2 7 6" xfId="27820"/>
    <cellStyle name="适中 2 2 7 6 2" xfId="3204"/>
    <cellStyle name="适中 2 2 8" xfId="5327"/>
    <cellStyle name="适中 2 2 8 2" xfId="6161"/>
    <cellStyle name="适中 2 2 8 3" xfId="27821"/>
    <cellStyle name="适中 2 2 8 4" xfId="27822"/>
    <cellStyle name="适中 2 2 8 4 2" xfId="27823"/>
    <cellStyle name="适中 2 2 9" xfId="6165"/>
    <cellStyle name="适中 2 2 9 2" xfId="13787"/>
    <cellStyle name="适中 2 2 9 2 2" xfId="13789"/>
    <cellStyle name="适中 2 3" xfId="27824"/>
    <cellStyle name="适中 2 3 10" xfId="27825"/>
    <cellStyle name="适中 2 3 10 2" xfId="27826"/>
    <cellStyle name="适中 2 3 10 2 2" xfId="27827"/>
    <cellStyle name="适中 2 3 11" xfId="27828"/>
    <cellStyle name="适中 2 3 11 2" xfId="27829"/>
    <cellStyle name="适中 2 3 11 2 2" xfId="27830"/>
    <cellStyle name="适中 2 3 12" xfId="27831"/>
    <cellStyle name="适中 2 3 12 2" xfId="27832"/>
    <cellStyle name="适中 2 3 12 2 2" xfId="27833"/>
    <cellStyle name="适中 2 3 13" xfId="27834"/>
    <cellStyle name="适中 2 3 13 2" xfId="27835"/>
    <cellStyle name="适中 2 3 13 2 2" xfId="27836"/>
    <cellStyle name="适中 2 3 14" xfId="27837"/>
    <cellStyle name="适中 2 3 15" xfId="27838"/>
    <cellStyle name="适中 2 3 15 2" xfId="27839"/>
    <cellStyle name="适中 2 3 16" xfId="27840"/>
    <cellStyle name="适中 2 3 17" xfId="24084"/>
    <cellStyle name="适中 2 3 17 2" xfId="24086"/>
    <cellStyle name="适中 2 3 2" xfId="27841"/>
    <cellStyle name="适中 2 3 2 2" xfId="27842"/>
    <cellStyle name="适中 2 3 2 2 2" xfId="27843"/>
    <cellStyle name="适中 2 3 2 2 2 2" xfId="27844"/>
    <cellStyle name="适中 2 3 2 2 2 2 2" xfId="27845"/>
    <cellStyle name="适中 2 3 2 2 2 2 3" xfId="21409"/>
    <cellStyle name="适中 2 3 2 2 2 2 3 2" xfId="27846"/>
    <cellStyle name="适中 2 3 2 2 2 3" xfId="27847"/>
    <cellStyle name="适中 2 3 2 2 2 4" xfId="27848"/>
    <cellStyle name="适中 2 3 2 2 2 5" xfId="8987"/>
    <cellStyle name="适中 2 3 2 2 2 5 2" xfId="20553"/>
    <cellStyle name="适中 2 3 2 2 3" xfId="27849"/>
    <cellStyle name="适中 2 3 2 2 3 2" xfId="27850"/>
    <cellStyle name="适中 2 3 2 2 3 2 2" xfId="27851"/>
    <cellStyle name="适中 2 3 2 2 3 2 2 2" xfId="13232"/>
    <cellStyle name="适中 2 3 2 2 3 3" xfId="24033"/>
    <cellStyle name="适中 2 3 2 2 3 4" xfId="27853"/>
    <cellStyle name="适中 2 3 2 2 3 4 2" xfId="27854"/>
    <cellStyle name="适中 2 3 2 2 4" xfId="2506"/>
    <cellStyle name="适中 2 3 2 2 4 2" xfId="27855"/>
    <cellStyle name="适中 2 3 2 2 5" xfId="23783"/>
    <cellStyle name="适中 2 3 2 2 6" xfId="23785"/>
    <cellStyle name="适中 2 3 2 2 6 2" xfId="27856"/>
    <cellStyle name="适中 2 3 2 2 7" xfId="23787"/>
    <cellStyle name="适中 2 3 2 2 8" xfId="27857"/>
    <cellStyle name="适中 2 3 2 2 8 2" xfId="26912"/>
    <cellStyle name="适中 2 3 2 3" xfId="27858"/>
    <cellStyle name="适中 2 3 2 3 2" xfId="27859"/>
    <cellStyle name="适中 2 3 2 3 2 2" xfId="27649"/>
    <cellStyle name="适中 2 3 2 3 2 2 2" xfId="11526"/>
    <cellStyle name="适中 2 3 2 3 2 2 3" xfId="26442"/>
    <cellStyle name="适中 2 3 2 3 2 2 3 2" xfId="27860"/>
    <cellStyle name="适中 2 3 2 3 2 3" xfId="24042"/>
    <cellStyle name="适中 2 3 2 3 2 4" xfId="640"/>
    <cellStyle name="适中 2 3 2 3 2 5" xfId="645"/>
    <cellStyle name="适中 2 3 2 3 2 5 2" xfId="3185"/>
    <cellStyle name="适中 2 3 2 3 3" xfId="27861"/>
    <cellStyle name="适中 2 3 2 3 3 2" xfId="27862"/>
    <cellStyle name="适中 2 3 2 3 3 2 2" xfId="24831"/>
    <cellStyle name="适中 2 3 2 3 3 2 2 2" xfId="27863"/>
    <cellStyle name="适中 2 3 2 3 3 3" xfId="27865"/>
    <cellStyle name="适中 2 3 2 3 3 4" xfId="662"/>
    <cellStyle name="适中 2 3 2 3 3 4 2" xfId="3199"/>
    <cellStyle name="适中 2 3 2 3 4" xfId="27866"/>
    <cellStyle name="适中 2 3 2 3 5" xfId="27867"/>
    <cellStyle name="适中 2 3 2 3 5 2" xfId="27868"/>
    <cellStyle name="适中 2 3 2 3 6" xfId="27869"/>
    <cellStyle name="适中 2 3 2 3 7" xfId="27870"/>
    <cellStyle name="适中 2 3 2 3 7 2" xfId="27417"/>
    <cellStyle name="适中 2 3 2 4" xfId="27871"/>
    <cellStyle name="适中 2 3 2 4 2" xfId="9067"/>
    <cellStyle name="适中 2 3 2 4 2 2" xfId="27872"/>
    <cellStyle name="适中 2 3 2 4 2 3" xfId="27873"/>
    <cellStyle name="适中 2 3 2 4 2 3 2" xfId="6968"/>
    <cellStyle name="适中 2 3 2 4 3" xfId="27874"/>
    <cellStyle name="适中 2 3 2 4 4" xfId="27875"/>
    <cellStyle name="适中 2 3 2 4 5" xfId="27876"/>
    <cellStyle name="适中 2 3 2 4 5 2" xfId="27877"/>
    <cellStyle name="适中 2 3 2 5" xfId="23417"/>
    <cellStyle name="适中 2 3 2 5 2" xfId="27878"/>
    <cellStyle name="适中 2 3 2 5 2 2" xfId="27383"/>
    <cellStyle name="适中 2 3 2 5 2 2 2" xfId="23850"/>
    <cellStyle name="适中 2 3 2 5 3" xfId="27879"/>
    <cellStyle name="适中 2 3 2 5 4" xfId="27880"/>
    <cellStyle name="适中 2 3 2 5 4 2" xfId="27881"/>
    <cellStyle name="适中 2 3 2 6" xfId="27882"/>
    <cellStyle name="适中 2 3 2 7" xfId="27883"/>
    <cellStyle name="适中 2 3 2 7 2" xfId="27884"/>
    <cellStyle name="适中 2 3 2 8" xfId="27885"/>
    <cellStyle name="适中 2 3 2 9" xfId="16232"/>
    <cellStyle name="适中 2 3 2 9 2" xfId="27886"/>
    <cellStyle name="适中 2 3 3" xfId="4243"/>
    <cellStyle name="适中 2 3 3 2" xfId="27887"/>
    <cellStyle name="适中 2 3 3 2 2" xfId="27888"/>
    <cellStyle name="适中 2 3 3 2 2 2" xfId="27889"/>
    <cellStyle name="适中 2 3 3 2 2 3" xfId="27890"/>
    <cellStyle name="适中 2 3 3 2 2 3 2" xfId="27891"/>
    <cellStyle name="适中 2 3 3 2 3" xfId="27892"/>
    <cellStyle name="适中 2 3 3 2 4" xfId="27893"/>
    <cellStyle name="适中 2 3 3 2 5" xfId="27894"/>
    <cellStyle name="适中 2 3 3 2 5 2" xfId="27895"/>
    <cellStyle name="适中 2 3 3 3" xfId="27896"/>
    <cellStyle name="适中 2 3 3 3 2" xfId="20244"/>
    <cellStyle name="适中 2 3 3 3 2 2" xfId="27897"/>
    <cellStyle name="适中 2 3 3 3 2 2 2" xfId="27898"/>
    <cellStyle name="适中 2 3 3 3 3" xfId="1659"/>
    <cellStyle name="适中 2 3 3 3 4" xfId="20247"/>
    <cellStyle name="适中 2 3 3 3 4 2" xfId="15732"/>
    <cellStyle name="适中 2 3 3 4" xfId="27899"/>
    <cellStyle name="适中 2 3 3 4 2" xfId="1716"/>
    <cellStyle name="适中 2 3 3 5" xfId="27900"/>
    <cellStyle name="适中 2 3 3 6" xfId="27901"/>
    <cellStyle name="适中 2 3 3 6 2" xfId="27902"/>
    <cellStyle name="适中 2 3 3 7" xfId="27903"/>
    <cellStyle name="适中 2 3 3 8" xfId="27905"/>
    <cellStyle name="适中 2 3 3 8 2" xfId="22785"/>
    <cellStyle name="适中 2 3 4" xfId="3787"/>
    <cellStyle name="适中 2 3 4 2" xfId="3789"/>
    <cellStyle name="适中 2 3 4 2 2" xfId="27906"/>
    <cellStyle name="适中 2 3 4 2 2 2" xfId="17579"/>
    <cellStyle name="适中 2 3 4 2 2 3" xfId="17593"/>
    <cellStyle name="适中 2 3 4 2 2 3 2" xfId="1127"/>
    <cellStyle name="适中 2 3 4 2 3" xfId="27907"/>
    <cellStyle name="适中 2 3 4 2 4" xfId="27908"/>
    <cellStyle name="适中 2 3 4 2 5" xfId="23798"/>
    <cellStyle name="适中 2 3 4 2 5 2" xfId="17653"/>
    <cellStyle name="适中 2 3 4 3" xfId="1846"/>
    <cellStyle name="适中 2 3 4 3 2" xfId="27909"/>
    <cellStyle name="适中 2 3 4 3 2 2" xfId="17770"/>
    <cellStyle name="适中 2 3 4 3 2 2 2" xfId="17773"/>
    <cellStyle name="适中 2 3 4 3 3" xfId="27910"/>
    <cellStyle name="适中 2 3 4 3 4" xfId="19917"/>
    <cellStyle name="适中 2 3 4 3 4 2" xfId="17826"/>
    <cellStyle name="适中 2 3 4 4" xfId="27911"/>
    <cellStyle name="适中 2 3 4 4 2" xfId="1902"/>
    <cellStyle name="适中 2 3 4 5" xfId="27912"/>
    <cellStyle name="适中 2 3 4 6" xfId="27913"/>
    <cellStyle name="适中 2 3 4 6 2" xfId="27914"/>
    <cellStyle name="适中 2 3 4 7" xfId="27915"/>
    <cellStyle name="适中 2 3 4 8" xfId="27916"/>
    <cellStyle name="适中 2 3 4 8 2" xfId="22806"/>
    <cellStyle name="适中 2 3 5" xfId="2473"/>
    <cellStyle name="适中 2 3 5 2" xfId="3792"/>
    <cellStyle name="适中 2 3 5 2 2" xfId="27917"/>
    <cellStyle name="适中 2 3 5 2 2 2" xfId="27919"/>
    <cellStyle name="适中 2 3 5 2 2 3" xfId="27921"/>
    <cellStyle name="适中 2 3 5 2 2 3 2" xfId="2315"/>
    <cellStyle name="适中 2 3 5 2 3" xfId="9462"/>
    <cellStyle name="适中 2 3 5 2 4" xfId="9490"/>
    <cellStyle name="适中 2 3 5 2 5" xfId="9514"/>
    <cellStyle name="适中 2 3 5 2 5 2" xfId="9516"/>
    <cellStyle name="适中 2 3 5 3" xfId="27922"/>
    <cellStyle name="适中 2 3 5 3 2" xfId="27924"/>
    <cellStyle name="适中 2 3 5 3 2 2" xfId="27925"/>
    <cellStyle name="适中 2 3 5 3 2 2 2" xfId="20558"/>
    <cellStyle name="适中 2 3 5 3 3" xfId="9548"/>
    <cellStyle name="适中 2 3 5 3 4" xfId="9560"/>
    <cellStyle name="适中 2 3 5 3 4 2" xfId="9562"/>
    <cellStyle name="适中 2 3 5 4" xfId="27926"/>
    <cellStyle name="适中 2 3 5 5" xfId="27928"/>
    <cellStyle name="适中 2 3 5 5 2" xfId="27930"/>
    <cellStyle name="适中 2 3 5 6" xfId="10863"/>
    <cellStyle name="适中 2 3 5 7" xfId="27931"/>
    <cellStyle name="适中 2 3 5 7 2" xfId="27932"/>
    <cellStyle name="适中 2 3 6" xfId="2477"/>
    <cellStyle name="适中 2 3 6 2" xfId="27933"/>
    <cellStyle name="适中 2 3 6 2 2" xfId="27935"/>
    <cellStyle name="适中 2 3 6 2 2 2" xfId="27937"/>
    <cellStyle name="适中 2 3 6 2 2 3" xfId="15437"/>
    <cellStyle name="适中 2 3 6 2 2 3 2" xfId="4064"/>
    <cellStyle name="适中 2 3 6 2 3" xfId="9829"/>
    <cellStyle name="适中 2 3 6 2 4" xfId="9861"/>
    <cellStyle name="适中 2 3 6 2 5" xfId="9882"/>
    <cellStyle name="适中 2 3 6 2 5 2" xfId="9884"/>
    <cellStyle name="适中 2 3 6 3" xfId="27939"/>
    <cellStyle name="适中 2 3 6 3 2" xfId="27941"/>
    <cellStyle name="适中 2 3 6 3 2 2" xfId="27942"/>
    <cellStyle name="适中 2 3 6 3 2 2 2" xfId="27943"/>
    <cellStyle name="适中 2 3 6 3 3" xfId="9908"/>
    <cellStyle name="适中 2 3 6 3 4" xfId="9918"/>
    <cellStyle name="适中 2 3 6 3 4 2" xfId="9922"/>
    <cellStyle name="适中 2 3 6 4" xfId="27944"/>
    <cellStyle name="适中 2 3 6 4 2" xfId="27946"/>
    <cellStyle name="适中 2 3 6 5" xfId="27948"/>
    <cellStyle name="适中 2 3 6 6" xfId="11408"/>
    <cellStyle name="适中 2 3 6 6 2" xfId="11411"/>
    <cellStyle name="适中 2 3 6 7" xfId="11430"/>
    <cellStyle name="适中 2 3 6 8" xfId="11461"/>
    <cellStyle name="适中 2 3 6 8 2" xfId="11463"/>
    <cellStyle name="适中 2 3 7" xfId="3794"/>
    <cellStyle name="适中 2 3 7 2" xfId="18568"/>
    <cellStyle name="适中 2 3 7 2 2" xfId="27950"/>
    <cellStyle name="适中 2 3 7 3" xfId="27952"/>
    <cellStyle name="适中 2 3 7 4" xfId="27954"/>
    <cellStyle name="适中 2 3 7 5" xfId="27956"/>
    <cellStyle name="适中 2 3 7 6" xfId="11479"/>
    <cellStyle name="适中 2 3 7 6 2" xfId="11482"/>
    <cellStyle name="适中 2 3 8" xfId="3799"/>
    <cellStyle name="适中 2 3 8 2" xfId="27958"/>
    <cellStyle name="适中 2 3 8 3" xfId="27960"/>
    <cellStyle name="适中 2 3 8 4" xfId="27962"/>
    <cellStyle name="适中 2 3 8 4 2" xfId="20428"/>
    <cellStyle name="适中 2 3 9" xfId="3803"/>
    <cellStyle name="适中 2 3 9 2" xfId="13836"/>
    <cellStyle name="适中 2 3 9 3" xfId="13839"/>
    <cellStyle name="适中 2 3 9 4" xfId="27964"/>
    <cellStyle name="适中 2 3 9 4 2" xfId="24762"/>
    <cellStyle name="适中 2 4" xfId="27966"/>
    <cellStyle name="适中 2 4 2" xfId="27967"/>
    <cellStyle name="适中 2 4 2 2" xfId="27968"/>
    <cellStyle name="适中 2 4 2 2 2" xfId="16011"/>
    <cellStyle name="适中 2 4 2 2 2 2" xfId="27969"/>
    <cellStyle name="适中 2 4 2 2 2 3" xfId="27970"/>
    <cellStyle name="适中 2 4 2 2 2 3 2" xfId="7820"/>
    <cellStyle name="适中 2 4 2 2 3" xfId="16013"/>
    <cellStyle name="适中 2 4 2 2 4" xfId="27971"/>
    <cellStyle name="适中 2 4 2 2 5" xfId="23889"/>
    <cellStyle name="适中 2 4 2 2 5 2" xfId="27972"/>
    <cellStyle name="适中 2 4 2 3" xfId="27973"/>
    <cellStyle name="适中 2 4 2 3 2" xfId="27974"/>
    <cellStyle name="适中 2 4 2 3 2 2" xfId="27975"/>
    <cellStyle name="适中 2 4 2 3 2 2 2" xfId="8860"/>
    <cellStyle name="适中 2 4 2 3 3" xfId="27976"/>
    <cellStyle name="适中 2 4 2 3 4" xfId="27977"/>
    <cellStyle name="适中 2 4 2 3 4 2" xfId="27978"/>
    <cellStyle name="适中 2 4 2 4" xfId="27979"/>
    <cellStyle name="适中 2 4 2 4 2" xfId="18213"/>
    <cellStyle name="适中 2 4 2 5" xfId="23426"/>
    <cellStyle name="适中 2 4 2 6" xfId="26649"/>
    <cellStyle name="适中 2 4 2 6 2" xfId="6985"/>
    <cellStyle name="适中 2 4 2 7" xfId="26651"/>
    <cellStyle name="适中 2 4 2 8" xfId="26653"/>
    <cellStyle name="适中 2 4 2 8 2" xfId="18522"/>
    <cellStyle name="适中 2 4 3" xfId="27980"/>
    <cellStyle name="适中 2 4 3 2" xfId="27981"/>
    <cellStyle name="适中 2 4 3 2 2" xfId="16039"/>
    <cellStyle name="适中 2 4 3 2 2 2" xfId="23777"/>
    <cellStyle name="适中 2 4 3 2 2 3" xfId="23779"/>
    <cellStyle name="适中 2 4 3 2 2 3 2" xfId="27982"/>
    <cellStyle name="适中 2 4 3 2 3" xfId="27983"/>
    <cellStyle name="适中 2 4 3 2 4" xfId="27984"/>
    <cellStyle name="适中 2 4 3 2 5" xfId="27389"/>
    <cellStyle name="适中 2 4 3 2 5 2" xfId="27985"/>
    <cellStyle name="适中 2 4 3 3" xfId="27986"/>
    <cellStyle name="适中 2 4 3 3 2" xfId="20073"/>
    <cellStyle name="适中 2 4 3 3 2 2" xfId="27987"/>
    <cellStyle name="适中 2 4 3 3 2 2 2" xfId="27988"/>
    <cellStyle name="适中 2 4 3 3 3" xfId="27989"/>
    <cellStyle name="适中 2 4 3 3 4" xfId="27990"/>
    <cellStyle name="适中 2 4 3 3 4 2" xfId="20254"/>
    <cellStyle name="适中 2 4 3 4" xfId="11307"/>
    <cellStyle name="适中 2 4 3 5" xfId="24532"/>
    <cellStyle name="适中 2 4 3 5 2" xfId="26655"/>
    <cellStyle name="适中 2 4 3 6" xfId="26657"/>
    <cellStyle name="适中 2 4 3 7" xfId="26659"/>
    <cellStyle name="适中 2 4 3 7 2" xfId="27991"/>
    <cellStyle name="适中 2 4 4" xfId="3808"/>
    <cellStyle name="适中 2 4 4 2" xfId="3810"/>
    <cellStyle name="适中 2 4 4 2 2" xfId="3227"/>
    <cellStyle name="适中 2 4 4 2 3" xfId="27992"/>
    <cellStyle name="适中 2 4 4 2 3 2" xfId="27993"/>
    <cellStyle name="适中 2 4 4 3" xfId="27994"/>
    <cellStyle name="适中 2 4 4 4" xfId="11309"/>
    <cellStyle name="适中 2 4 4 5" xfId="26662"/>
    <cellStyle name="适中 2 4 4 5 2" xfId="26664"/>
    <cellStyle name="适中 2 4 5" xfId="2485"/>
    <cellStyle name="适中 2 4 5 2" xfId="27995"/>
    <cellStyle name="适中 2 4 5 2 2" xfId="16912"/>
    <cellStyle name="适中 2 4 5 2 2 2" xfId="27997"/>
    <cellStyle name="适中 2 4 5 3" xfId="27999"/>
    <cellStyle name="适中 2 4 5 4" xfId="59"/>
    <cellStyle name="适中 2 4 5 4 2" xfId="20210"/>
    <cellStyle name="适中 2 4 6" xfId="3812"/>
    <cellStyle name="适中 2 4 7" xfId="3817"/>
    <cellStyle name="适中 2 4 7 2" xfId="28001"/>
    <cellStyle name="适中 2 4 8" xfId="3821"/>
    <cellStyle name="适中 2 4 9" xfId="3826"/>
    <cellStyle name="适中 2 4 9 2" xfId="28003"/>
    <cellStyle name="适中 2 5" xfId="28005"/>
    <cellStyle name="适中 2 5 2" xfId="28006"/>
    <cellStyle name="适中 2 5 2 2" xfId="13546"/>
    <cellStyle name="适中 2 5 2 2 2" xfId="13548"/>
    <cellStyle name="适中 2 5 2 2 3" xfId="13550"/>
    <cellStyle name="适中 2 5 2 2 3 2" xfId="13552"/>
    <cellStyle name="适中 2 5 2 3" xfId="13557"/>
    <cellStyle name="适中 2 5 2 4" xfId="28007"/>
    <cellStyle name="适中 2 5 2 5" xfId="26684"/>
    <cellStyle name="适中 2 5 2 5 2" xfId="18811"/>
    <cellStyle name="适中 2 5 3" xfId="28008"/>
    <cellStyle name="适中 2 5 3 2" xfId="13853"/>
    <cellStyle name="适中 2 5 3 2 2" xfId="13855"/>
    <cellStyle name="适中 2 5 3 2 2 2" xfId="28009"/>
    <cellStyle name="适中 2 5 3 3" xfId="13867"/>
    <cellStyle name="适中 2 5 3 4" xfId="11313"/>
    <cellStyle name="适中 2 5 3 4 2" xfId="28011"/>
    <cellStyle name="适中 2 5 4" xfId="28013"/>
    <cellStyle name="适中 2 5 4 2" xfId="28014"/>
    <cellStyle name="适中 2 5 5" xfId="7289"/>
    <cellStyle name="适中 2 5 6" xfId="7293"/>
    <cellStyle name="适中 2 5 6 2" xfId="24297"/>
    <cellStyle name="适中 2 5 7" xfId="24301"/>
    <cellStyle name="适中 2 5 8" xfId="24304"/>
    <cellStyle name="适中 2 5 8 2" xfId="28015"/>
    <cellStyle name="适中 2 6" xfId="13816"/>
    <cellStyle name="适中 2 6 2" xfId="102"/>
    <cellStyle name="适中 2 6 2 2" xfId="15710"/>
    <cellStyle name="适中 2 6 2 2 2" xfId="15736"/>
    <cellStyle name="适中 2 6 2 2 3" xfId="16095"/>
    <cellStyle name="适中 2 6 2 2 3 2" xfId="16120"/>
    <cellStyle name="适中 2 6 2 3" xfId="28016"/>
    <cellStyle name="适中 2 6 2 4" xfId="11322"/>
    <cellStyle name="适中 2 6 2 5" xfId="26699"/>
    <cellStyle name="适中 2 6 2 5 2" xfId="15327"/>
    <cellStyle name="适中 2 6 3" xfId="206"/>
    <cellStyle name="适中 2 6 3 2" xfId="16576"/>
    <cellStyle name="适中 2 6 3 2 2" xfId="16617"/>
    <cellStyle name="适中 2 6 3 2 2 2" xfId="16654"/>
    <cellStyle name="适中 2 6 3 3" xfId="28017"/>
    <cellStyle name="适中 2 6 3 4" xfId="28018"/>
    <cellStyle name="适中 2 6 3 4 2" xfId="28019"/>
    <cellStyle name="适中 2 6 4" xfId="218"/>
    <cellStyle name="适中 2 6 4 2" xfId="17357"/>
    <cellStyle name="适中 2 6 5" xfId="7299"/>
    <cellStyle name="适中 2 6 6" xfId="28020"/>
    <cellStyle name="适中 2 6 6 2" xfId="8151"/>
    <cellStyle name="适中 2 6 7" xfId="28021"/>
    <cellStyle name="适中 2 6 8" xfId="28022"/>
    <cellStyle name="适中 2 6 8 2" xfId="8185"/>
    <cellStyle name="适中 2 7" xfId="13818"/>
    <cellStyle name="适中 2 7 2" xfId="28023"/>
    <cellStyle name="适中 2 7 2 2" xfId="28024"/>
    <cellStyle name="适中 2 7 2 2 2" xfId="28025"/>
    <cellStyle name="适中 2 7 2 2 3" xfId="28026"/>
    <cellStyle name="适中 2 7 2 2 3 2" xfId="28027"/>
    <cellStyle name="适中 2 7 2 3" xfId="28028"/>
    <cellStyle name="适中 2 7 2 4" xfId="11327"/>
    <cellStyle name="适中 2 7 2 5" xfId="26713"/>
    <cellStyle name="适中 2 7 2 5 2" xfId="15626"/>
    <cellStyle name="适中 2 7 3" xfId="28029"/>
    <cellStyle name="适中 2 7 3 2" xfId="28030"/>
    <cellStyle name="适中 2 7 3 2 2" xfId="10769"/>
    <cellStyle name="适中 2 7 3 2 2 2" xfId="21770"/>
    <cellStyle name="适中 2 7 3 3" xfId="28031"/>
    <cellStyle name="适中 2 7 3 4" xfId="28032"/>
    <cellStyle name="适中 2 7 3 4 2" xfId="1422"/>
    <cellStyle name="适中 2 7 4" xfId="28033"/>
    <cellStyle name="适中 2 7 5" xfId="28034"/>
    <cellStyle name="适中 2 7 5 2" xfId="28035"/>
    <cellStyle name="适中 2 7 6" xfId="24308"/>
    <cellStyle name="适中 2 7 7" xfId="28037"/>
    <cellStyle name="适中 2 7 7 2" xfId="28038"/>
    <cellStyle name="适中 2 8" xfId="13820"/>
    <cellStyle name="适中 2 8 2" xfId="28039"/>
    <cellStyle name="适中 2 8 2 2" xfId="20641"/>
    <cellStyle name="适中 2 8 2 2 2" xfId="20643"/>
    <cellStyle name="适中 2 8 2 2 3" xfId="20656"/>
    <cellStyle name="适中 2 8 2 2 3 2" xfId="20658"/>
    <cellStyle name="适中 2 8 2 3" xfId="20670"/>
    <cellStyle name="适中 2 8 2 4" xfId="11334"/>
    <cellStyle name="适中 2 8 2 5" xfId="11344"/>
    <cellStyle name="适中 2 8 2 5 2" xfId="19838"/>
    <cellStyle name="适中 2 8 3" xfId="24134"/>
    <cellStyle name="适中 2 8 3 2" xfId="24136"/>
    <cellStyle name="适中 2 8 3 2 2" xfId="28040"/>
    <cellStyle name="适中 2 8 3 2 2 2" xfId="522"/>
    <cellStyle name="适中 2 8 3 3" xfId="28041"/>
    <cellStyle name="适中 2 8 3 4" xfId="11347"/>
    <cellStyle name="适中 2 8 3 4 2" xfId="4849"/>
    <cellStyle name="适中 2 8 4" xfId="28042"/>
    <cellStyle name="适中 2 8 4 2" xfId="28043"/>
    <cellStyle name="适中 2 8 5" xfId="28044"/>
    <cellStyle name="适中 2 8 6" xfId="28045"/>
    <cellStyle name="适中 2 8 6 2" xfId="27022"/>
    <cellStyle name="适中 2 8 7" xfId="28046"/>
    <cellStyle name="适中 2 8 8" xfId="28047"/>
    <cellStyle name="适中 2 8 8 2" xfId="28048"/>
    <cellStyle name="适中 2 9" xfId="13822"/>
    <cellStyle name="适中 2 9 2" xfId="28049"/>
    <cellStyle name="适中 2 9 2 2" xfId="28050"/>
    <cellStyle name="适中 2 9 3" xfId="28051"/>
    <cellStyle name="适中 2 9 4" xfId="28052"/>
    <cellStyle name="适中 2 9 5" xfId="10175"/>
    <cellStyle name="适中 2 9 6" xfId="28053"/>
    <cellStyle name="适中 2 9 6 2" xfId="28054"/>
    <cellStyle name="输出 2" xfId="25884"/>
    <cellStyle name="输出 2 10" xfId="9954"/>
    <cellStyle name="输出 2 10 2" xfId="9958"/>
    <cellStyle name="输出 2 10 3" xfId="28055"/>
    <cellStyle name="输出 2 10 4" xfId="28056"/>
    <cellStyle name="输出 2 10 4 2" xfId="28057"/>
    <cellStyle name="输出 2 11" xfId="9963"/>
    <cellStyle name="输出 2 11 2" xfId="20270"/>
    <cellStyle name="输出 2 11 2 2" xfId="8962"/>
    <cellStyle name="输出 2 12" xfId="9965"/>
    <cellStyle name="输出 2 12 2" xfId="28058"/>
    <cellStyle name="输出 2 12 2 2" xfId="27516"/>
    <cellStyle name="输出 2 13" xfId="9967"/>
    <cellStyle name="输出 2 13 2" xfId="28059"/>
    <cellStyle name="输出 2 13 2 2" xfId="18179"/>
    <cellStyle name="输出 2 14" xfId="9969"/>
    <cellStyle name="输出 2 14 2" xfId="5558"/>
    <cellStyle name="输出 2 14 2 2" xfId="3209"/>
    <cellStyle name="输出 2 15" xfId="9971"/>
    <cellStyle name="输出 2 15 2" xfId="5576"/>
    <cellStyle name="输出 2 15 2 2" xfId="3235"/>
    <cellStyle name="输出 2 16" xfId="28060"/>
    <cellStyle name="输出 2 17" xfId="28061"/>
    <cellStyle name="输出 2 17 2" xfId="28062"/>
    <cellStyle name="输出 2 18" xfId="25040"/>
    <cellStyle name="输出 2 19" xfId="18874"/>
    <cellStyle name="输出 2 19 2" xfId="28063"/>
    <cellStyle name="输出 2 2" xfId="25886"/>
    <cellStyle name="输出 2 2 10" xfId="22063"/>
    <cellStyle name="输出 2 2 10 2" xfId="17871"/>
    <cellStyle name="输出 2 2 10 2 2" xfId="17874"/>
    <cellStyle name="输出 2 2 11" xfId="22065"/>
    <cellStyle name="输出 2 2 11 2" xfId="2548"/>
    <cellStyle name="输出 2 2 11 2 2" xfId="707"/>
    <cellStyle name="输出 2 2 12" xfId="10370"/>
    <cellStyle name="输出 2 2 12 2" xfId="15858"/>
    <cellStyle name="输出 2 2 12 2 2" xfId="28064"/>
    <cellStyle name="输出 2 2 13" xfId="28066"/>
    <cellStyle name="输出 2 2 13 2" xfId="15876"/>
    <cellStyle name="输出 2 2 13 2 2" xfId="28067"/>
    <cellStyle name="输出 2 2 14" xfId="28069"/>
    <cellStyle name="输出 2 2 15" xfId="28070"/>
    <cellStyle name="输出 2 2 15 2" xfId="2465"/>
    <cellStyle name="输出 2 2 16" xfId="28071"/>
    <cellStyle name="输出 2 2 17" xfId="28072"/>
    <cellStyle name="输出 2 2 17 2" xfId="445"/>
    <cellStyle name="输出 2 2 2" xfId="28073"/>
    <cellStyle name="输出 2 2 2 2" xfId="28074"/>
    <cellStyle name="输出 2 2 2 2 2" xfId="23487"/>
    <cellStyle name="输出 2 2 2 2 2 2" xfId="28075"/>
    <cellStyle name="输出 2 2 2 2 2 2 2" xfId="28076"/>
    <cellStyle name="输出 2 2 2 2 2 2 3" xfId="6491"/>
    <cellStyle name="输出 2 2 2 2 2 2 3 2" xfId="28077"/>
    <cellStyle name="输出 2 2 2 2 2 3" xfId="28078"/>
    <cellStyle name="输出 2 2 2 2 2 4" xfId="28079"/>
    <cellStyle name="输出 2 2 2 2 2 5" xfId="28080"/>
    <cellStyle name="输出 2 2 2 2 2 5 2" xfId="28081"/>
    <cellStyle name="输出 2 2 2 2 3" xfId="28082"/>
    <cellStyle name="输出 2 2 2 2 3 2" xfId="28083"/>
    <cellStyle name="输出 2 2 2 2 3 2 2" xfId="3385"/>
    <cellStyle name="输出 2 2 2 2 3 2 2 2" xfId="28084"/>
    <cellStyle name="输出 2 2 2 2 3 3" xfId="26412"/>
    <cellStyle name="输出 2 2 2 2 3 4" xfId="28085"/>
    <cellStyle name="输出 2 2 2 2 3 4 2" xfId="2270"/>
    <cellStyle name="输出 2 2 2 2 4" xfId="28086"/>
    <cellStyle name="输出 2 2 2 2 4 2" xfId="22500"/>
    <cellStyle name="输出 2 2 2 2 5" xfId="28087"/>
    <cellStyle name="输出 2 2 2 2 6" xfId="15171"/>
    <cellStyle name="输出 2 2 2 2 6 2" xfId="24436"/>
    <cellStyle name="输出 2 2 2 2 7" xfId="15174"/>
    <cellStyle name="输出 2 2 2 2 8" xfId="25821"/>
    <cellStyle name="输出 2 2 2 2 8 2" xfId="12319"/>
    <cellStyle name="输出 2 2 2 3" xfId="17268"/>
    <cellStyle name="输出 2 2 2 3 2" xfId="17270"/>
    <cellStyle name="输出 2 2 2 3 2 2" xfId="28088"/>
    <cellStyle name="输出 2 2 2 3 2 2 2" xfId="28089"/>
    <cellStyle name="输出 2 2 2 3 2 2 3" xfId="6670"/>
    <cellStyle name="输出 2 2 2 3 2 2 3 2" xfId="28090"/>
    <cellStyle name="输出 2 2 2 3 2 3" xfId="26423"/>
    <cellStyle name="输出 2 2 2 3 2 4" xfId="28091"/>
    <cellStyle name="输出 2 2 2 3 2 5" xfId="28092"/>
    <cellStyle name="输出 2 2 2 3 2 5 2" xfId="28093"/>
    <cellStyle name="输出 2 2 2 3 3" xfId="28094"/>
    <cellStyle name="输出 2 2 2 3 3 2" xfId="28095"/>
    <cellStyle name="输出 2 2 2 3 3 2 2" xfId="4715"/>
    <cellStyle name="输出 2 2 2 3 3 2 2 2" xfId="28096"/>
    <cellStyle name="输出 2 2 2 3 3 3" xfId="16905"/>
    <cellStyle name="输出 2 2 2 3 3 4" xfId="5395"/>
    <cellStyle name="输出 2 2 2 3 3 4 2" xfId="3940"/>
    <cellStyle name="输出 2 2 2 3 4" xfId="28097"/>
    <cellStyle name="输出 2 2 2 3 5" xfId="28098"/>
    <cellStyle name="输出 2 2 2 3 5 2" xfId="19405"/>
    <cellStyle name="输出 2 2 2 3 6" xfId="28099"/>
    <cellStyle name="输出 2 2 2 3 7" xfId="28100"/>
    <cellStyle name="输出 2 2 2 3 7 2" xfId="28101"/>
    <cellStyle name="输出 2 2 2 4" xfId="28102"/>
    <cellStyle name="输出 2 2 2 4 2" xfId="28103"/>
    <cellStyle name="输出 2 2 2 4 2 2" xfId="14151"/>
    <cellStyle name="输出 2 2 2 4 2 3" xfId="14154"/>
    <cellStyle name="输出 2 2 2 4 2 3 2" xfId="28104"/>
    <cellStyle name="输出 2 2 2 4 3" xfId="28105"/>
    <cellStyle name="输出 2 2 2 4 4" xfId="28106"/>
    <cellStyle name="输出 2 2 2 4 5" xfId="15022"/>
    <cellStyle name="输出 2 2 2 4 5 2" xfId="15025"/>
    <cellStyle name="输出 2 2 2 5" xfId="20501"/>
    <cellStyle name="输出 2 2 2 5 2" xfId="28107"/>
    <cellStyle name="输出 2 2 2 5 2 2" xfId="14168"/>
    <cellStyle name="输出 2 2 2 5 2 2 2" xfId="28108"/>
    <cellStyle name="输出 2 2 2 5 3" xfId="28109"/>
    <cellStyle name="输出 2 2 2 5 4" xfId="28110"/>
    <cellStyle name="输出 2 2 2 5 4 2" xfId="28111"/>
    <cellStyle name="输出 2 2 2 6" xfId="20504"/>
    <cellStyle name="输出 2 2 2 7" xfId="28112"/>
    <cellStyle name="输出 2 2 2 7 2" xfId="7555"/>
    <cellStyle name="输出 2 2 2 8" xfId="4099"/>
    <cellStyle name="输出 2 2 2 9" xfId="12641"/>
    <cellStyle name="输出 2 2 2 9 2" xfId="7637"/>
    <cellStyle name="输出 2 2 3" xfId="28113"/>
    <cellStyle name="输出 2 2 3 2" xfId="259"/>
    <cellStyle name="输出 2 2 3 2 2" xfId="237"/>
    <cellStyle name="输出 2 2 3 2 2 2" xfId="28114"/>
    <cellStyle name="输出 2 2 3 2 2 3" xfId="26434"/>
    <cellStyle name="输出 2 2 3 2 2 3 2" xfId="1252"/>
    <cellStyle name="输出 2 2 3 2 3" xfId="242"/>
    <cellStyle name="输出 2 2 3 2 4" xfId="263"/>
    <cellStyle name="输出 2 2 3 2 5" xfId="275"/>
    <cellStyle name="输出 2 2 3 2 5 2" xfId="23412"/>
    <cellStyle name="输出 2 2 3 3" xfId="228"/>
    <cellStyle name="输出 2 2 3 3 2" xfId="231"/>
    <cellStyle name="输出 2 2 3 3 2 2" xfId="278"/>
    <cellStyle name="输出 2 2 3 3 2 2 2" xfId="22661"/>
    <cellStyle name="输出 2 2 3 3 3" xfId="28115"/>
    <cellStyle name="输出 2 2 3 3 4" xfId="28116"/>
    <cellStyle name="输出 2 2 3 3 4 2" xfId="28117"/>
    <cellStyle name="输出 2 2 3 4" xfId="284"/>
    <cellStyle name="输出 2 2 3 4 2" xfId="286"/>
    <cellStyle name="输出 2 2 3 5" xfId="296"/>
    <cellStyle name="输出 2 2 3 6" xfId="365"/>
    <cellStyle name="输出 2 2 3 6 2" xfId="372"/>
    <cellStyle name="输出 2 2 3 7" xfId="436"/>
    <cellStyle name="输出 2 2 3 8" xfId="28118"/>
    <cellStyle name="输出 2 2 3 8 2" xfId="28119"/>
    <cellStyle name="输出 2 2 4" xfId="26417"/>
    <cellStyle name="输出 2 2 4 2" xfId="4062"/>
    <cellStyle name="输出 2 2 4 2 2" xfId="636"/>
    <cellStyle name="输出 2 2 4 2 2 2" xfId="28120"/>
    <cellStyle name="输出 2 2 4 2 2 3" xfId="26439"/>
    <cellStyle name="输出 2 2 4 2 2 3 2" xfId="28121"/>
    <cellStyle name="输出 2 2 4 2 3" xfId="68"/>
    <cellStyle name="输出 2 2 4 2 4" xfId="679"/>
    <cellStyle name="输出 2 2 4 2 5" xfId="2889"/>
    <cellStyle name="输出 2 2 4 2 5 2" xfId="21490"/>
    <cellStyle name="输出 2 2 4 3" xfId="28122"/>
    <cellStyle name="输出 2 2 4 3 2" xfId="21425"/>
    <cellStyle name="输出 2 2 4 3 2 2" xfId="28123"/>
    <cellStyle name="输出 2 2 4 3 2 2 2" xfId="28124"/>
    <cellStyle name="输出 2 2 4 3 3" xfId="21427"/>
    <cellStyle name="输出 2 2 4 3 4" xfId="2920"/>
    <cellStyle name="输出 2 2 4 3 4 2" xfId="21501"/>
    <cellStyle name="输出 2 2 4 4" xfId="28125"/>
    <cellStyle name="输出 2 2 4 4 2" xfId="21432"/>
    <cellStyle name="输出 2 2 4 5" xfId="28126"/>
    <cellStyle name="输出 2 2 4 6" xfId="28127"/>
    <cellStyle name="输出 2 2 4 6 2" xfId="28128"/>
    <cellStyle name="输出 2 2 4 7" xfId="24142"/>
    <cellStyle name="输出 2 2 4 8" xfId="14067"/>
    <cellStyle name="输出 2 2 4 8 2" xfId="7846"/>
    <cellStyle name="输出 2 2 5" xfId="28129"/>
    <cellStyle name="输出 2 2 5 2" xfId="28130"/>
    <cellStyle name="输出 2 2 5 2 2" xfId="21455"/>
    <cellStyle name="输出 2 2 5 2 2 2" xfId="28131"/>
    <cellStyle name="输出 2 2 5 2 2 3" xfId="26447"/>
    <cellStyle name="输出 2 2 5 2 2 3 2" xfId="28132"/>
    <cellStyle name="输出 2 2 5 2 3" xfId="21457"/>
    <cellStyle name="输出 2 2 5 2 4" xfId="861"/>
    <cellStyle name="输出 2 2 5 2 5" xfId="28133"/>
    <cellStyle name="输出 2 2 5 2 5 2" xfId="21196"/>
    <cellStyle name="输出 2 2 5 3" xfId="28134"/>
    <cellStyle name="输出 2 2 5 3 2" xfId="28135"/>
    <cellStyle name="输出 2 2 5 3 2 2" xfId="28136"/>
    <cellStyle name="输出 2 2 5 3 2 2 2" xfId="28137"/>
    <cellStyle name="输出 2 2 5 3 3" xfId="28138"/>
    <cellStyle name="输出 2 2 5 3 4" xfId="28139"/>
    <cellStyle name="输出 2 2 5 3 4 2" xfId="21652"/>
    <cellStyle name="输出 2 2 5 4" xfId="25920"/>
    <cellStyle name="输出 2 2 5 5" xfId="28140"/>
    <cellStyle name="输出 2 2 5 5 2" xfId="28141"/>
    <cellStyle name="输出 2 2 5 6" xfId="28142"/>
    <cellStyle name="输出 2 2 5 7" xfId="28143"/>
    <cellStyle name="输出 2 2 5 7 2" xfId="7866"/>
    <cellStyle name="输出 2 2 6" xfId="28145"/>
    <cellStyle name="输出 2 2 6 2" xfId="28146"/>
    <cellStyle name="输出 2 2 6 2 2" xfId="21471"/>
    <cellStyle name="输出 2 2 6 2 2 2" xfId="26165"/>
    <cellStyle name="输出 2 2 6 2 2 3" xfId="26453"/>
    <cellStyle name="输出 2 2 6 2 2 3 2" xfId="28147"/>
    <cellStyle name="输出 2 2 6 2 3" xfId="21473"/>
    <cellStyle name="输出 2 2 6 2 4" xfId="21475"/>
    <cellStyle name="输出 2 2 6 2 5" xfId="956"/>
    <cellStyle name="输出 2 2 6 2 5 2" xfId="4856"/>
    <cellStyle name="输出 2 2 6 3" xfId="24579"/>
    <cellStyle name="输出 2 2 6 3 2" xfId="24581"/>
    <cellStyle name="输出 2 2 6 3 2 2" xfId="24583"/>
    <cellStyle name="输出 2 2 6 3 2 2 2" xfId="17848"/>
    <cellStyle name="输出 2 2 6 3 3" xfId="24588"/>
    <cellStyle name="输出 2 2 6 3 4" xfId="24590"/>
    <cellStyle name="输出 2 2 6 3 4 2" xfId="24592"/>
    <cellStyle name="输出 2 2 6 4" xfId="24595"/>
    <cellStyle name="输出 2 2 6 4 2" xfId="24597"/>
    <cellStyle name="输出 2 2 6 5" xfId="24605"/>
    <cellStyle name="输出 2 2 6 6" xfId="24609"/>
    <cellStyle name="输出 2 2 6 6 2" xfId="28149"/>
    <cellStyle name="输出 2 2 6 7" xfId="24611"/>
    <cellStyle name="输出 2 2 6 8" xfId="13337"/>
    <cellStyle name="输出 2 2 6 8 2" xfId="7929"/>
    <cellStyle name="输出 2 2 7" xfId="28150"/>
    <cellStyle name="输出 2 2 7 2" xfId="28151"/>
    <cellStyle name="输出 2 2 7 2 2" xfId="21487"/>
    <cellStyle name="输出 2 2 7 3" xfId="24614"/>
    <cellStyle name="输出 2 2 7 4" xfId="24627"/>
    <cellStyle name="输出 2 2 7 5" xfId="16689"/>
    <cellStyle name="输出 2 2 7 6" xfId="14417"/>
    <cellStyle name="输出 2 2 7 6 2" xfId="14421"/>
    <cellStyle name="输出 2 2 8" xfId="28152"/>
    <cellStyle name="输出 2 2 8 2" xfId="28153"/>
    <cellStyle name="输出 2 2 8 3" xfId="24633"/>
    <cellStyle name="输出 2 2 8 4" xfId="24638"/>
    <cellStyle name="输出 2 2 8 4 2" xfId="28154"/>
    <cellStyle name="输出 2 2 9" xfId="28155"/>
    <cellStyle name="输出 2 2 9 2" xfId="28156"/>
    <cellStyle name="输出 2 2 9 2 2" xfId="25219"/>
    <cellStyle name="输出 2 3" xfId="26743"/>
    <cellStyle name="输出 2 3 10" xfId="24599"/>
    <cellStyle name="输出 2 3 10 2" xfId="24601"/>
    <cellStyle name="输出 2 3 10 2 2" xfId="18906"/>
    <cellStyle name="输出 2 3 11" xfId="28157"/>
    <cellStyle name="输出 2 3 11 2" xfId="28158"/>
    <cellStyle name="输出 2 3 11 2 2" xfId="27036"/>
    <cellStyle name="输出 2 3 12" xfId="13607"/>
    <cellStyle name="输出 2 3 12 2" xfId="19349"/>
    <cellStyle name="输出 2 3 12 2 2" xfId="27055"/>
    <cellStyle name="输出 2 3 13" xfId="13609"/>
    <cellStyle name="输出 2 3 13 2" xfId="19357"/>
    <cellStyle name="输出 2 3 13 2 2" xfId="27075"/>
    <cellStyle name="输出 2 3 14" xfId="28159"/>
    <cellStyle name="输出 2 3 15" xfId="28160"/>
    <cellStyle name="输出 2 3 15 2" xfId="329"/>
    <cellStyle name="输出 2 3 16" xfId="25693"/>
    <cellStyle name="输出 2 3 17" xfId="28161"/>
    <cellStyle name="输出 2 3 17 2" xfId="28162"/>
    <cellStyle name="输出 2 3 2" xfId="8209"/>
    <cellStyle name="输出 2 3 2 2" xfId="8211"/>
    <cellStyle name="输出 2 3 2 2 2" xfId="8214"/>
    <cellStyle name="输出 2 3 2 2 2 2" xfId="8216"/>
    <cellStyle name="输出 2 3 2 2 2 2 2" xfId="27810"/>
    <cellStyle name="输出 2 3 2 2 2 2 3" xfId="27812"/>
    <cellStyle name="输出 2 3 2 2 2 2 3 2" xfId="27814"/>
    <cellStyle name="输出 2 3 2 2 2 3" xfId="25558"/>
    <cellStyle name="输出 2 3 2 2 2 4" xfId="28163"/>
    <cellStyle name="输出 2 3 2 2 2 5" xfId="28164"/>
    <cellStyle name="输出 2 3 2 2 2 5 2" xfId="13797"/>
    <cellStyle name="输出 2 3 2 2 3" xfId="23519"/>
    <cellStyle name="输出 2 3 2 2 3 2" xfId="28165"/>
    <cellStyle name="输出 2 3 2 2 3 2 2" xfId="11431"/>
    <cellStyle name="输出 2 3 2 2 3 2 2 2" xfId="11433"/>
    <cellStyle name="输出 2 3 2 2 3 3" xfId="28166"/>
    <cellStyle name="输出 2 3 2 2 3 4" xfId="28167"/>
    <cellStyle name="输出 2 3 2 2 3 4 2" xfId="11517"/>
    <cellStyle name="输出 2 3 2 2 4" xfId="23521"/>
    <cellStyle name="输出 2 3 2 2 4 2" xfId="28168"/>
    <cellStyle name="输出 2 3 2 2 5" xfId="23523"/>
    <cellStyle name="输出 2 3 2 2 6" xfId="23525"/>
    <cellStyle name="输出 2 3 2 2 6 2" xfId="4132"/>
    <cellStyle name="输出 2 3 2 2 7" xfId="28169"/>
    <cellStyle name="输出 2 3 2 2 8" xfId="6364"/>
    <cellStyle name="输出 2 3 2 2 8 2" xfId="28170"/>
    <cellStyle name="输出 2 3 2 3" xfId="8218"/>
    <cellStyle name="输出 2 3 2 3 2" xfId="28171"/>
    <cellStyle name="输出 2 3 2 3 2 2" xfId="28172"/>
    <cellStyle name="输出 2 3 2 3 2 2 2" xfId="23026"/>
    <cellStyle name="输出 2 3 2 3 2 2 3" xfId="23028"/>
    <cellStyle name="输出 2 3 2 3 2 2 3 2" xfId="28173"/>
    <cellStyle name="输出 2 3 2 3 2 3" xfId="28174"/>
    <cellStyle name="输出 2 3 2 3 2 4" xfId="28175"/>
    <cellStyle name="输出 2 3 2 3 2 5" xfId="28176"/>
    <cellStyle name="输出 2 3 2 3 2 5 2" xfId="28177"/>
    <cellStyle name="输出 2 3 2 3 3" xfId="28178"/>
    <cellStyle name="输出 2 3 2 3 3 2" xfId="28179"/>
    <cellStyle name="输出 2 3 2 3 3 2 2" xfId="28180"/>
    <cellStyle name="输出 2 3 2 3 3 2 2 2" xfId="28181"/>
    <cellStyle name="输出 2 3 2 3 3 3" xfId="28182"/>
    <cellStyle name="输出 2 3 2 3 3 4" xfId="6063"/>
    <cellStyle name="输出 2 3 2 3 3 4 2" xfId="28183"/>
    <cellStyle name="输出 2 3 2 3 4" xfId="28184"/>
    <cellStyle name="输出 2 3 2 3 5" xfId="28185"/>
    <cellStyle name="输出 2 3 2 3 5 2" xfId="4149"/>
    <cellStyle name="输出 2 3 2 3 6" xfId="28186"/>
    <cellStyle name="输出 2 3 2 3 7" xfId="28187"/>
    <cellStyle name="输出 2 3 2 3 7 2" xfId="6638"/>
    <cellStyle name="输出 2 3 2 4" xfId="8221"/>
    <cellStyle name="输出 2 3 2 4 2" xfId="17229"/>
    <cellStyle name="输出 2 3 2 4 2 2" xfId="14447"/>
    <cellStyle name="输出 2 3 2 4 2 3" xfId="14451"/>
    <cellStyle name="输出 2 3 2 4 2 3 2" xfId="20165"/>
    <cellStyle name="输出 2 3 2 4 3" xfId="17231"/>
    <cellStyle name="输出 2 3 2 4 4" xfId="17233"/>
    <cellStyle name="输出 2 3 2 4 5" xfId="17235"/>
    <cellStyle name="输出 2 3 2 4 5 2" xfId="19555"/>
    <cellStyle name="输出 2 3 2 5" xfId="8225"/>
    <cellStyle name="输出 2 3 2 5 2" xfId="17237"/>
    <cellStyle name="输出 2 3 2 5 2 2" xfId="14481"/>
    <cellStyle name="输出 2 3 2 5 2 2 2" xfId="17240"/>
    <cellStyle name="输出 2 3 2 5 3" xfId="8951"/>
    <cellStyle name="输出 2 3 2 5 4" xfId="17243"/>
    <cellStyle name="输出 2 3 2 5 4 2" xfId="28188"/>
    <cellStyle name="输出 2 3 2 6" xfId="8229"/>
    <cellStyle name="输出 2 3 2 7" xfId="8232"/>
    <cellStyle name="输出 2 3 2 7 2" xfId="28189"/>
    <cellStyle name="输出 2 3 2 8" xfId="28190"/>
    <cellStyle name="输出 2 3 2 9" xfId="12995"/>
    <cellStyle name="输出 2 3 2 9 2" xfId="28191"/>
    <cellStyle name="输出 2 3 3" xfId="8234"/>
    <cellStyle name="输出 2 3 3 2" xfId="8236"/>
    <cellStyle name="输出 2 3 3 2 2" xfId="23539"/>
    <cellStyle name="输出 2 3 3 2 2 2" xfId="28192"/>
    <cellStyle name="输出 2 3 3 2 2 3" xfId="25577"/>
    <cellStyle name="输出 2 3 3 2 2 3 2" xfId="5505"/>
    <cellStyle name="输出 2 3 3 2 3" xfId="22453"/>
    <cellStyle name="输出 2 3 3 2 4" xfId="10137"/>
    <cellStyle name="输出 2 3 3 2 5" xfId="23541"/>
    <cellStyle name="输出 2 3 3 2 5 2" xfId="11391"/>
    <cellStyle name="输出 2 3 3 3" xfId="8238"/>
    <cellStyle name="输出 2 3 3 3 2" xfId="28193"/>
    <cellStyle name="输出 2 3 3 3 2 2" xfId="28194"/>
    <cellStyle name="输出 2 3 3 3 2 2 2" xfId="22586"/>
    <cellStyle name="输出 2 3 3 3 3" xfId="28195"/>
    <cellStyle name="输出 2 3 3 3 4" xfId="28196"/>
    <cellStyle name="输出 2 3 3 3 4 2" xfId="28197"/>
    <cellStyle name="输出 2 3 3 4" xfId="17251"/>
    <cellStyle name="输出 2 3 3 4 2" xfId="17253"/>
    <cellStyle name="输出 2 3 3 5" xfId="17265"/>
    <cellStyle name="输出 2 3 3 6" xfId="17279"/>
    <cellStyle name="输出 2 3 3 6 2" xfId="28198"/>
    <cellStyle name="输出 2 3 3 7" xfId="28199"/>
    <cellStyle name="输出 2 3 3 8" xfId="28200"/>
    <cellStyle name="输出 2 3 3 8 2" xfId="28201"/>
    <cellStyle name="输出 2 3 4" xfId="8241"/>
    <cellStyle name="输出 2 3 4 2" xfId="20909"/>
    <cellStyle name="输出 2 3 4 2 2" xfId="20912"/>
    <cellStyle name="输出 2 3 4 2 2 2" xfId="20914"/>
    <cellStyle name="输出 2 3 4 2 2 3" xfId="20927"/>
    <cellStyle name="输出 2 3 4 2 2 3 2" xfId="20929"/>
    <cellStyle name="输出 2 3 4 2 3" xfId="20941"/>
    <cellStyle name="输出 2 3 4 2 4" xfId="649"/>
    <cellStyle name="输出 2 3 4 2 5" xfId="12053"/>
    <cellStyle name="输出 2 3 4 2 5 2" xfId="1254"/>
    <cellStyle name="输出 2 3 4 3" xfId="21005"/>
    <cellStyle name="输出 2 3 4 3 2" xfId="21008"/>
    <cellStyle name="输出 2 3 4 3 2 2" xfId="21010"/>
    <cellStyle name="输出 2 3 4 3 2 2 2" xfId="21012"/>
    <cellStyle name="输出 2 3 4 3 3" xfId="21028"/>
    <cellStyle name="输出 2 3 4 3 4" xfId="21047"/>
    <cellStyle name="输出 2 3 4 3 4 2" xfId="21049"/>
    <cellStyle name="输出 2 3 4 4" xfId="17283"/>
    <cellStyle name="输出 2 3 4 4 2" xfId="17287"/>
    <cellStyle name="输出 2 3 4 5" xfId="17311"/>
    <cellStyle name="输出 2 3 4 6" xfId="9223"/>
    <cellStyle name="输出 2 3 4 6 2" xfId="17332"/>
    <cellStyle name="输出 2 3 4 7" xfId="17341"/>
    <cellStyle name="输出 2 3 4 8" xfId="14073"/>
    <cellStyle name="输出 2 3 4 8 2" xfId="14076"/>
    <cellStyle name="输出 2 3 5" xfId="11018"/>
    <cellStyle name="输出 2 3 5 2" xfId="11021"/>
    <cellStyle name="输出 2 3 5 2 2" xfId="21132"/>
    <cellStyle name="输出 2 3 5 2 2 2" xfId="21134"/>
    <cellStyle name="输出 2 3 5 2 2 3" xfId="415"/>
    <cellStyle name="输出 2 3 5 2 2 3 2" xfId="9"/>
    <cellStyle name="输出 2 3 5 2 3" xfId="21138"/>
    <cellStyle name="输出 2 3 5 2 4" xfId="21141"/>
    <cellStyle name="输出 2 3 5 2 5" xfId="21143"/>
    <cellStyle name="输出 2 3 5 2 5 2" xfId="21714"/>
    <cellStyle name="输出 2 3 5 3" xfId="11024"/>
    <cellStyle name="输出 2 3 5 3 2" xfId="21147"/>
    <cellStyle name="输出 2 3 5 3 2 2" xfId="21149"/>
    <cellStyle name="输出 2 3 5 3 2 2 2" xfId="21151"/>
    <cellStyle name="输出 2 3 5 3 3" xfId="21153"/>
    <cellStyle name="输出 2 3 5 3 4" xfId="21155"/>
    <cellStyle name="输出 2 3 5 3 4 2" xfId="28202"/>
    <cellStyle name="输出 2 3 5 4" xfId="17345"/>
    <cellStyle name="输出 2 3 5 5" xfId="17349"/>
    <cellStyle name="输出 2 3 5 5 2" xfId="28203"/>
    <cellStyle name="输出 2 3 5 6" xfId="9227"/>
    <cellStyle name="输出 2 3 5 7" xfId="17351"/>
    <cellStyle name="输出 2 3 5 7 2" xfId="17354"/>
    <cellStyle name="输出 2 3 6" xfId="11028"/>
    <cellStyle name="输出 2 3 6 2" xfId="11031"/>
    <cellStyle name="输出 2 3 6 2 2" xfId="1387"/>
    <cellStyle name="输出 2 3 6 2 2 2" xfId="983"/>
    <cellStyle name="输出 2 3 6 2 2 3" xfId="1546"/>
    <cellStyle name="输出 2 3 6 2 2 3 2" xfId="1549"/>
    <cellStyle name="输出 2 3 6 2 3" xfId="21161"/>
    <cellStyle name="输出 2 3 6 2 4" xfId="1176"/>
    <cellStyle name="输出 2 3 6 2 5" xfId="6887"/>
    <cellStyle name="输出 2 3 6 2 5 2" xfId="6889"/>
    <cellStyle name="输出 2 3 6 3" xfId="21164"/>
    <cellStyle name="输出 2 3 6 3 2" xfId="21167"/>
    <cellStyle name="输出 2 3 6 3 2 2" xfId="21169"/>
    <cellStyle name="输出 2 3 6 3 2 2 2" xfId="21171"/>
    <cellStyle name="输出 2 3 6 3 3" xfId="21174"/>
    <cellStyle name="输出 2 3 6 3 4" xfId="21177"/>
    <cellStyle name="输出 2 3 6 3 4 2" xfId="28204"/>
    <cellStyle name="输出 2 3 6 4" xfId="21180"/>
    <cellStyle name="输出 2 3 6 4 2" xfId="28205"/>
    <cellStyle name="输出 2 3 6 5" xfId="24649"/>
    <cellStyle name="输出 2 3 6 6" xfId="28206"/>
    <cellStyle name="输出 2 3 6 6 2" xfId="28207"/>
    <cellStyle name="输出 2 3 6 7" xfId="28208"/>
    <cellStyle name="输出 2 3 6 8" xfId="7947"/>
    <cellStyle name="输出 2 3 6 8 2" xfId="7952"/>
    <cellStyle name="输出 2 3 7" xfId="11035"/>
    <cellStyle name="输出 2 3 7 2" xfId="21182"/>
    <cellStyle name="输出 2 3 7 2 2" xfId="21185"/>
    <cellStyle name="输出 2 3 7 3" xfId="21202"/>
    <cellStyle name="输出 2 3 7 4" xfId="21219"/>
    <cellStyle name="输出 2 3 7 5" xfId="16698"/>
    <cellStyle name="输出 2 3 7 6" xfId="14540"/>
    <cellStyle name="输出 2 3 7 6 2" xfId="14543"/>
    <cellStyle name="输出 2 3 8" xfId="11039"/>
    <cellStyle name="输出 2 3 8 2" xfId="6088"/>
    <cellStyle name="输出 2 3 8 3" xfId="6092"/>
    <cellStyle name="输出 2 3 8 4" xfId="3647"/>
    <cellStyle name="输出 2 3 8 4 2" xfId="28210"/>
    <cellStyle name="输出 2 3 9" xfId="11044"/>
    <cellStyle name="输出 2 3 9 2" xfId="6096"/>
    <cellStyle name="输出 2 3 9 3" xfId="21225"/>
    <cellStyle name="输出 2 3 9 4" xfId="21227"/>
    <cellStyle name="输出 2 3 9 4 2" xfId="28211"/>
    <cellStyle name="输出 2 4" xfId="26745"/>
    <cellStyle name="输出 2 4 2" xfId="8262"/>
    <cellStyle name="输出 2 4 2 2" xfId="8264"/>
    <cellStyle name="输出 2 4 2 2 2" xfId="8268"/>
    <cellStyle name="输出 2 4 2 2 2 2" xfId="8271"/>
    <cellStyle name="输出 2 4 2 2 2 3" xfId="25009"/>
    <cellStyle name="输出 2 4 2 2 2 3 2" xfId="28212"/>
    <cellStyle name="输出 2 4 2 2 3" xfId="23595"/>
    <cellStyle name="输出 2 4 2 2 4" xfId="5959"/>
    <cellStyle name="输出 2 4 2 2 5" xfId="1981"/>
    <cellStyle name="输出 2 4 2 2 5 2" xfId="5027"/>
    <cellStyle name="输出 2 4 2 3" xfId="8273"/>
    <cellStyle name="输出 2 4 2 3 2" xfId="25025"/>
    <cellStyle name="输出 2 4 2 3 2 2" xfId="28213"/>
    <cellStyle name="输出 2 4 2 3 2 2 2" xfId="28214"/>
    <cellStyle name="输出 2 4 2 3 3" xfId="25027"/>
    <cellStyle name="输出 2 4 2 3 4" xfId="6037"/>
    <cellStyle name="输出 2 4 2 3 4 2" xfId="5091"/>
    <cellStyle name="输出 2 4 2 4" xfId="8275"/>
    <cellStyle name="输出 2 4 2 4 2" xfId="25044"/>
    <cellStyle name="输出 2 4 2 5" xfId="8277"/>
    <cellStyle name="输出 2 4 2 6" xfId="8280"/>
    <cellStyle name="输出 2 4 2 6 2" xfId="28215"/>
    <cellStyle name="输出 2 4 2 7" xfId="8284"/>
    <cellStyle name="输出 2 4 2 8" xfId="17360"/>
    <cellStyle name="输出 2 4 2 8 2" xfId="28216"/>
    <cellStyle name="输出 2 4 3" xfId="8286"/>
    <cellStyle name="输出 2 4 3 2" xfId="28217"/>
    <cellStyle name="输出 2 4 3 2 2" xfId="23606"/>
    <cellStyle name="输出 2 4 3 2 2 2" xfId="19511"/>
    <cellStyle name="输出 2 4 3 2 2 3" xfId="19513"/>
    <cellStyle name="输出 2 4 3 2 2 3 2" xfId="13704"/>
    <cellStyle name="输出 2 4 3 2 3" xfId="23608"/>
    <cellStyle name="输出 2 4 3 2 4" xfId="6153"/>
    <cellStyle name="输出 2 4 3 2 5" xfId="6159"/>
    <cellStyle name="输出 2 4 3 2 5 2" xfId="5328"/>
    <cellStyle name="输出 2 4 3 3" xfId="27503"/>
    <cellStyle name="输出 2 4 3 3 2" xfId="28218"/>
    <cellStyle name="输出 2 4 3 3 2 2" xfId="28219"/>
    <cellStyle name="输出 2 4 3 3 2 2 2" xfId="7166"/>
    <cellStyle name="输出 2 4 3 3 3" xfId="28220"/>
    <cellStyle name="输出 2 4 3 3 4" xfId="6172"/>
    <cellStyle name="输出 2 4 3 3 4 2" xfId="3666"/>
    <cellStyle name="输出 2 4 3 4" xfId="28221"/>
    <cellStyle name="输出 2 4 3 5" xfId="28222"/>
    <cellStyle name="输出 2 4 3 5 2" xfId="28223"/>
    <cellStyle name="输出 2 4 3 6" xfId="15572"/>
    <cellStyle name="输出 2 4 3 7" xfId="17367"/>
    <cellStyle name="输出 2 4 3 7 2" xfId="17369"/>
    <cellStyle name="输出 2 4 4" xfId="21231"/>
    <cellStyle name="输出 2 4 4 2" xfId="21233"/>
    <cellStyle name="输出 2 4 4 2 2" xfId="21236"/>
    <cellStyle name="输出 2 4 4 2 3" xfId="21241"/>
    <cellStyle name="输出 2 4 4 2 3 2" xfId="19611"/>
    <cellStyle name="输出 2 4 4 3" xfId="21243"/>
    <cellStyle name="输出 2 4 4 4" xfId="21245"/>
    <cellStyle name="输出 2 4 4 5" xfId="28224"/>
    <cellStyle name="输出 2 4 4 5 2" xfId="28225"/>
    <cellStyle name="输出 2 4 5" xfId="11051"/>
    <cellStyle name="输出 2 4 5 2" xfId="11055"/>
    <cellStyle name="输出 2 4 5 2 2" xfId="11059"/>
    <cellStyle name="输出 2 4 5 2 2 2" xfId="7730"/>
    <cellStyle name="输出 2 4 5 3" xfId="11694"/>
    <cellStyle name="输出 2 4 5 4" xfId="11697"/>
    <cellStyle name="输出 2 4 5 4 2" xfId="28226"/>
    <cellStyle name="输出 2 4 6" xfId="11063"/>
    <cellStyle name="输出 2 4 7" xfId="11066"/>
    <cellStyle name="输出 2 4 7 2" xfId="21260"/>
    <cellStyle name="输出 2 4 8" xfId="11070"/>
    <cellStyle name="输出 2 4 9" xfId="11075"/>
    <cellStyle name="输出 2 4 9 2" xfId="21282"/>
    <cellStyle name="输出 2 5" xfId="15804"/>
    <cellStyle name="输出 2 5 2" xfId="8296"/>
    <cellStyle name="输出 2 5 2 2" xfId="8298"/>
    <cellStyle name="输出 2 5 2 2 2" xfId="28227"/>
    <cellStyle name="输出 2 5 2 2 3" xfId="27852"/>
    <cellStyle name="输出 2 5 2 2 3 2" xfId="13233"/>
    <cellStyle name="输出 2 5 2 3" xfId="28228"/>
    <cellStyle name="输出 2 5 2 4" xfId="15752"/>
    <cellStyle name="输出 2 5 2 5" xfId="15755"/>
    <cellStyle name="输出 2 5 2 5 2" xfId="28229"/>
    <cellStyle name="输出 2 5 3" xfId="8300"/>
    <cellStyle name="输出 2 5 3 2" xfId="21986"/>
    <cellStyle name="输出 2 5 3 2 2" xfId="28230"/>
    <cellStyle name="输出 2 5 3 2 2 2" xfId="28231"/>
    <cellStyle name="输出 2 5 3 3" xfId="21988"/>
    <cellStyle name="输出 2 5 3 4" xfId="21990"/>
    <cellStyle name="输出 2 5 3 4 2" xfId="28233"/>
    <cellStyle name="输出 2 5 4" xfId="8303"/>
    <cellStyle name="输出 2 5 4 2" xfId="21294"/>
    <cellStyle name="输出 2 5 5" xfId="8307"/>
    <cellStyle name="输出 2 5 6" xfId="8311"/>
    <cellStyle name="输出 2 5 6 2" xfId="28234"/>
    <cellStyle name="输出 2 5 7" xfId="23869"/>
    <cellStyle name="输出 2 5 8" xfId="18851"/>
    <cellStyle name="输出 2 5 8 2" xfId="26010"/>
    <cellStyle name="输出 2 6" xfId="26747"/>
    <cellStyle name="输出 2 6 2" xfId="8320"/>
    <cellStyle name="输出 2 6 2 2" xfId="11559"/>
    <cellStyle name="输出 2 6 2 2 2" xfId="24829"/>
    <cellStyle name="输出 2 6 2 2 3" xfId="24832"/>
    <cellStyle name="输出 2 6 2 2 3 2" xfId="27864"/>
    <cellStyle name="输出 2 6 2 3" xfId="28235"/>
    <cellStyle name="输出 2 6 2 4" xfId="28236"/>
    <cellStyle name="输出 2 6 2 5" xfId="28237"/>
    <cellStyle name="输出 2 6 2 5 2" xfId="28238"/>
    <cellStyle name="输出 2 6 3" xfId="8322"/>
    <cellStyle name="输出 2 6 3 2" xfId="11614"/>
    <cellStyle name="输出 2 6 3 2 2" xfId="11617"/>
    <cellStyle name="输出 2 6 3 2 2 2" xfId="11619"/>
    <cellStyle name="输出 2 6 3 3" xfId="11627"/>
    <cellStyle name="输出 2 6 3 4" xfId="11632"/>
    <cellStyle name="输出 2 6 3 4 2" xfId="24951"/>
    <cellStyle name="输出 2 6 4" xfId="8325"/>
    <cellStyle name="输出 2 6 4 2" xfId="11652"/>
    <cellStyle name="输出 2 6 5" xfId="8328"/>
    <cellStyle name="输出 2 6 6" xfId="8331"/>
    <cellStyle name="输出 2 6 6 2" xfId="11669"/>
    <cellStyle name="输出 2 6 7" xfId="28239"/>
    <cellStyle name="输出 2 6 8" xfId="26022"/>
    <cellStyle name="输出 2 6 8 2" xfId="26024"/>
    <cellStyle name="输出 2 7" xfId="26749"/>
    <cellStyle name="输出 2 7 2" xfId="26751"/>
    <cellStyle name="输出 2 7 2 2" xfId="11858"/>
    <cellStyle name="输出 2 7 2 2 2" xfId="28240"/>
    <cellStyle name="输出 2 7 2 2 3" xfId="28241"/>
    <cellStyle name="输出 2 7 2 2 3 2" xfId="28242"/>
    <cellStyle name="输出 2 7 2 3" xfId="6756"/>
    <cellStyle name="输出 2 7 2 4" xfId="28243"/>
    <cellStyle name="输出 2 7 2 5" xfId="20577"/>
    <cellStyle name="输出 2 7 2 5 2" xfId="28244"/>
    <cellStyle name="输出 2 7 3" xfId="28245"/>
    <cellStyle name="输出 2 7 3 2" xfId="2168"/>
    <cellStyle name="输出 2 7 3 2 2" xfId="2172"/>
    <cellStyle name="输出 2 7 3 2 2 2" xfId="11891"/>
    <cellStyle name="输出 2 7 3 3" xfId="2185"/>
    <cellStyle name="输出 2 7 3 4" xfId="2195"/>
    <cellStyle name="输出 2 7 3 4 2" xfId="2199"/>
    <cellStyle name="输出 2 7 4" xfId="21338"/>
    <cellStyle name="输出 2 7 5" xfId="21348"/>
    <cellStyle name="输出 2 7 5 2" xfId="11930"/>
    <cellStyle name="输出 2 7 6" xfId="21354"/>
    <cellStyle name="输出 2 7 7" xfId="28246"/>
    <cellStyle name="输出 2 7 7 2" xfId="17729"/>
    <cellStyle name="输出 2 8" xfId="28247"/>
    <cellStyle name="输出 2 8 2" xfId="28248"/>
    <cellStyle name="输出 2 8 2 2" xfId="12003"/>
    <cellStyle name="输出 2 8 2 2 2" xfId="6503"/>
    <cellStyle name="输出 2 8 2 2 3" xfId="23932"/>
    <cellStyle name="输出 2 8 2 2 3 2" xfId="28249"/>
    <cellStyle name="输出 2 8 2 3" xfId="12005"/>
    <cellStyle name="输出 2 8 2 4" xfId="12007"/>
    <cellStyle name="输出 2 8 2 5" xfId="12010"/>
    <cellStyle name="输出 2 8 2 5 2" xfId="28250"/>
    <cellStyle name="输出 2 8 3" xfId="12102"/>
    <cellStyle name="输出 2 8 3 2" xfId="12105"/>
    <cellStyle name="输出 2 8 3 2 2" xfId="6713"/>
    <cellStyle name="输出 2 8 3 2 2 2" xfId="22525"/>
    <cellStyle name="输出 2 8 3 3" xfId="12109"/>
    <cellStyle name="输出 2 8 3 4" xfId="12111"/>
    <cellStyle name="输出 2 8 3 4 2" xfId="25544"/>
    <cellStyle name="输出 2 8 4" xfId="12115"/>
    <cellStyle name="输出 2 8 4 2" xfId="12119"/>
    <cellStyle name="输出 2 8 5" xfId="12124"/>
    <cellStyle name="输出 2 8 6" xfId="12129"/>
    <cellStyle name="输出 2 8 6 2" xfId="28251"/>
    <cellStyle name="输出 2 8 7" xfId="12132"/>
    <cellStyle name="输出 2 8 8" xfId="12136"/>
    <cellStyle name="输出 2 8 8 2" xfId="26056"/>
    <cellStyle name="输出 2 9" xfId="28252"/>
    <cellStyle name="输出 2 9 2" xfId="28253"/>
    <cellStyle name="输出 2 9 2 2" xfId="28254"/>
    <cellStyle name="输出 2 9 3" xfId="12143"/>
    <cellStyle name="输出 2 9 4" xfId="12153"/>
    <cellStyle name="输出 2 9 5" xfId="12161"/>
    <cellStyle name="输出 2 9 6" xfId="12165"/>
    <cellStyle name="输出 2 9 6 2" xfId="28255"/>
    <cellStyle name="输入 2" xfId="21359"/>
    <cellStyle name="输入 2 10" xfId="28257"/>
    <cellStyle name="输入 2 10 2" xfId="28258"/>
    <cellStyle name="输入 2 10 3" xfId="28259"/>
    <cellStyle name="输入 2 10 4" xfId="28260"/>
    <cellStyle name="输入 2 10 4 2" xfId="24384"/>
    <cellStyle name="输入 2 11" xfId="18582"/>
    <cellStyle name="输入 2 11 2" xfId="28261"/>
    <cellStyle name="输入 2 11 2 2" xfId="28262"/>
    <cellStyle name="输入 2 12" xfId="28263"/>
    <cellStyle name="输入 2 12 2" xfId="28264"/>
    <cellStyle name="输入 2 12 2 2" xfId="28266"/>
    <cellStyle name="输入 2 13" xfId="7142"/>
    <cellStyle name="输入 2 13 2" xfId="9862"/>
    <cellStyle name="输入 2 13 2 2" xfId="9865"/>
    <cellStyle name="输入 2 14" xfId="25521"/>
    <cellStyle name="输入 2 14 2" xfId="9919"/>
    <cellStyle name="输入 2 14 2 2" xfId="9923"/>
    <cellStyle name="输入 2 15" xfId="28268"/>
    <cellStyle name="输入 2 15 2" xfId="1264"/>
    <cellStyle name="输入 2 15 2 2" xfId="9955"/>
    <cellStyle name="输入 2 16" xfId="28269"/>
    <cellStyle name="输入 2 17" xfId="28270"/>
    <cellStyle name="输入 2 17 2" xfId="10036"/>
    <cellStyle name="输入 2 18" xfId="28271"/>
    <cellStyle name="输入 2 19" xfId="28272"/>
    <cellStyle name="输入 2 19 2" xfId="10102"/>
    <cellStyle name="输入 2 2" xfId="12154"/>
    <cellStyle name="输入 2 2 10" xfId="28273"/>
    <cellStyle name="输入 2 2 10 2" xfId="14845"/>
    <cellStyle name="输入 2 2 10 2 2" xfId="10047"/>
    <cellStyle name="输入 2 2 11" xfId="28274"/>
    <cellStyle name="输入 2 2 11 2" xfId="14473"/>
    <cellStyle name="输入 2 2 11 2 2" xfId="28275"/>
    <cellStyle name="输入 2 2 12" xfId="28276"/>
    <cellStyle name="输入 2 2 12 2" xfId="28277"/>
    <cellStyle name="输入 2 2 12 2 2" xfId="28278"/>
    <cellStyle name="输入 2 2 13" xfId="28279"/>
    <cellStyle name="输入 2 2 13 2" xfId="28280"/>
    <cellStyle name="输入 2 2 13 2 2" xfId="28281"/>
    <cellStyle name="输入 2 2 14" xfId="28282"/>
    <cellStyle name="输入 2 2 15" xfId="28283"/>
    <cellStyle name="输入 2 2 15 2" xfId="20735"/>
    <cellStyle name="输入 2 2 16" xfId="17901"/>
    <cellStyle name="输入 2 2 17" xfId="28284"/>
    <cellStyle name="输入 2 2 17 2" xfId="28285"/>
    <cellStyle name="输入 2 2 2" xfId="12158"/>
    <cellStyle name="输入 2 2 2 2" xfId="22150"/>
    <cellStyle name="输入 2 2 2 2 2" xfId="22757"/>
    <cellStyle name="输入 2 2 2 2 2 2" xfId="11311"/>
    <cellStyle name="输入 2 2 2 2 2 2 2" xfId="10663"/>
    <cellStyle name="输入 2 2 2 2 2 2 3" xfId="10666"/>
    <cellStyle name="输入 2 2 2 2 2 2 3 2" xfId="11314"/>
    <cellStyle name="输入 2 2 2 2 2 3" xfId="11319"/>
    <cellStyle name="输入 2 2 2 2 2 4" xfId="11324"/>
    <cellStyle name="输入 2 2 2 2 2 5" xfId="11329"/>
    <cellStyle name="输入 2 2 2 2 2 5 2" xfId="11331"/>
    <cellStyle name="输入 2 2 2 2 3" xfId="14053"/>
    <cellStyle name="输入 2 2 2 2 3 2" xfId="20523"/>
    <cellStyle name="输入 2 2 2 2 3 2 2" xfId="28286"/>
    <cellStyle name="输入 2 2 2 2 3 2 2 2" xfId="28287"/>
    <cellStyle name="输入 2 2 2 2 3 3" xfId="28288"/>
    <cellStyle name="输入 2 2 2 2 3 4" xfId="28289"/>
    <cellStyle name="输入 2 2 2 2 3 4 2" xfId="28290"/>
    <cellStyle name="输入 2 2 2 2 4" xfId="28291"/>
    <cellStyle name="输入 2 2 2 2 4 2" xfId="20531"/>
    <cellStyle name="输入 2 2 2 2 5" xfId="28292"/>
    <cellStyle name="输入 2 2 2 2 6" xfId="28293"/>
    <cellStyle name="输入 2 2 2 2 6 2" xfId="28294"/>
    <cellStyle name="输入 2 2 2 2 7" xfId="28295"/>
    <cellStyle name="输入 2 2 2 2 8" xfId="28296"/>
    <cellStyle name="输入 2 2 2 2 8 2" xfId="28297"/>
    <cellStyle name="输入 2 2 2 3" xfId="22152"/>
    <cellStyle name="输入 2 2 2 3 2" xfId="28298"/>
    <cellStyle name="输入 2 2 2 3 2 2" xfId="28299"/>
    <cellStyle name="输入 2 2 2 3 2 2 2" xfId="10960"/>
    <cellStyle name="输入 2 2 2 3 2 2 3" xfId="10962"/>
    <cellStyle name="输入 2 2 2 3 2 2 3 2" xfId="28300"/>
    <cellStyle name="输入 2 2 2 3 2 3" xfId="28301"/>
    <cellStyle name="输入 2 2 2 3 2 4" xfId="28302"/>
    <cellStyle name="输入 2 2 2 3 2 5" xfId="28303"/>
    <cellStyle name="输入 2 2 2 3 2 5 2" xfId="28304"/>
    <cellStyle name="输入 2 2 2 3 3" xfId="14056"/>
    <cellStyle name="输入 2 2 2 3 3 2" xfId="20545"/>
    <cellStyle name="输入 2 2 2 3 3 2 2" xfId="28305"/>
    <cellStyle name="输入 2 2 2 3 3 2 2 2" xfId="3594"/>
    <cellStyle name="输入 2 2 2 3 3 3" xfId="20547"/>
    <cellStyle name="输入 2 2 2 3 3 4" xfId="28306"/>
    <cellStyle name="输入 2 2 2 3 3 4 2" xfId="28307"/>
    <cellStyle name="输入 2 2 2 3 4" xfId="28308"/>
    <cellStyle name="输入 2 2 2 3 5" xfId="28309"/>
    <cellStyle name="输入 2 2 2 3 5 2" xfId="28310"/>
    <cellStyle name="输入 2 2 2 3 6" xfId="28311"/>
    <cellStyle name="输入 2 2 2 3 7" xfId="28312"/>
    <cellStyle name="输入 2 2 2 3 7 2" xfId="28313"/>
    <cellStyle name="输入 2 2 2 4" xfId="22154"/>
    <cellStyle name="输入 2 2 2 4 2" xfId="28314"/>
    <cellStyle name="输入 2 2 2 4 2 2" xfId="28315"/>
    <cellStyle name="输入 2 2 2 4 2 3" xfId="24932"/>
    <cellStyle name="输入 2 2 2 4 2 3 2" xfId="23255"/>
    <cellStyle name="输入 2 2 2 4 3" xfId="28316"/>
    <cellStyle name="输入 2 2 2 4 4" xfId="28317"/>
    <cellStyle name="输入 2 2 2 4 5" xfId="28318"/>
    <cellStyle name="输入 2 2 2 4 5 2" xfId="28319"/>
    <cellStyle name="输入 2 2 2 5" xfId="28320"/>
    <cellStyle name="输入 2 2 2 5 2" xfId="28321"/>
    <cellStyle name="输入 2 2 2 5 2 2" xfId="28322"/>
    <cellStyle name="输入 2 2 2 5 2 2 2" xfId="20852"/>
    <cellStyle name="输入 2 2 2 5 3" xfId="28323"/>
    <cellStyle name="输入 2 2 2 5 4" xfId="28324"/>
    <cellStyle name="输入 2 2 2 5 4 2" xfId="28325"/>
    <cellStyle name="输入 2 2 2 6" xfId="26968"/>
    <cellStyle name="输入 2 2 2 7" xfId="27013"/>
    <cellStyle name="输入 2 2 2 7 2" xfId="18857"/>
    <cellStyle name="输入 2 2 2 8" xfId="27016"/>
    <cellStyle name="输入 2 2 2 9" xfId="27045"/>
    <cellStyle name="输入 2 2 2 9 2" xfId="4616"/>
    <cellStyle name="输入 2 2 3" xfId="17764"/>
    <cellStyle name="输入 2 2 3 2" xfId="22160"/>
    <cellStyle name="输入 2 2 3 2 2" xfId="28326"/>
    <cellStyle name="输入 2 2 3 2 2 2" xfId="28327"/>
    <cellStyle name="输入 2 2 3 2 2 3" xfId="16158"/>
    <cellStyle name="输入 2 2 3 2 2 3 2" xfId="27457"/>
    <cellStyle name="输入 2 2 3 2 3" xfId="28328"/>
    <cellStyle name="输入 2 2 3 2 4" xfId="28329"/>
    <cellStyle name="输入 2 2 3 2 5" xfId="28330"/>
    <cellStyle name="输入 2 2 3 2 5 2" xfId="19563"/>
    <cellStyle name="输入 2 2 3 3" xfId="22162"/>
    <cellStyle name="输入 2 2 3 3 2" xfId="24420"/>
    <cellStyle name="输入 2 2 3 3 2 2" xfId="28331"/>
    <cellStyle name="输入 2 2 3 3 2 2 2" xfId="25628"/>
    <cellStyle name="输入 2 2 3 3 3" xfId="24422"/>
    <cellStyle name="输入 2 2 3 3 4" xfId="28332"/>
    <cellStyle name="输入 2 2 3 3 4 2" xfId="28333"/>
    <cellStyle name="输入 2 2 3 4" xfId="15840"/>
    <cellStyle name="输入 2 2 3 4 2" xfId="15193"/>
    <cellStyle name="输入 2 2 3 5" xfId="15842"/>
    <cellStyle name="输入 2 2 3 6" xfId="19519"/>
    <cellStyle name="输入 2 2 3 6 2" xfId="15276"/>
    <cellStyle name="输入 2 2 3 7" xfId="27106"/>
    <cellStyle name="输入 2 2 3 8" xfId="27109"/>
    <cellStyle name="输入 2 2 3 8 2" xfId="4664"/>
    <cellStyle name="输入 2 2 4" xfId="17766"/>
    <cellStyle name="输入 2 2 4 2" xfId="28334"/>
    <cellStyle name="输入 2 2 4 2 2" xfId="28335"/>
    <cellStyle name="输入 2 2 4 2 2 2" xfId="28336"/>
    <cellStyle name="输入 2 2 4 2 2 3" xfId="28337"/>
    <cellStyle name="输入 2 2 4 2 2 3 2" xfId="17119"/>
    <cellStyle name="输入 2 2 4 2 3" xfId="28338"/>
    <cellStyle name="输入 2 2 4 2 4" xfId="28339"/>
    <cellStyle name="输入 2 2 4 2 5" xfId="28340"/>
    <cellStyle name="输入 2 2 4 2 5 2" xfId="5968"/>
    <cellStyle name="输入 2 2 4 3" xfId="28341"/>
    <cellStyle name="输入 2 2 4 3 2" xfId="24526"/>
    <cellStyle name="输入 2 2 4 3 2 2" xfId="15758"/>
    <cellStyle name="输入 2 2 4 3 2 2 2" xfId="15760"/>
    <cellStyle name="输入 2 2 4 3 3" xfId="24528"/>
    <cellStyle name="输入 2 2 4 3 4" xfId="28342"/>
    <cellStyle name="输入 2 2 4 3 4 2" xfId="15785"/>
    <cellStyle name="输入 2 2 4 4" xfId="15847"/>
    <cellStyle name="输入 2 2 4 4 2" xfId="15490"/>
    <cellStyle name="输入 2 2 4 5" xfId="19004"/>
    <cellStyle name="输入 2 2 4 6" xfId="19010"/>
    <cellStyle name="输入 2 2 4 6 2" xfId="15580"/>
    <cellStyle name="输入 2 2 4 7" xfId="19013"/>
    <cellStyle name="输入 2 2 4 8" xfId="19841"/>
    <cellStyle name="输入 2 2 4 8 2" xfId="4737"/>
    <cellStyle name="输入 2 2 5" xfId="17768"/>
    <cellStyle name="输入 2 2 5 2" xfId="24144"/>
    <cellStyle name="输入 2 2 5 2 2" xfId="28144"/>
    <cellStyle name="输入 2 2 5 2 2 2" xfId="7867"/>
    <cellStyle name="输入 2 2 5 2 2 3" xfId="7869"/>
    <cellStyle name="输入 2 2 5 2 2 3 2" xfId="27904"/>
    <cellStyle name="输入 2 2 5 2 3" xfId="13326"/>
    <cellStyle name="输入 2 2 5 2 4" xfId="13328"/>
    <cellStyle name="输入 2 2 5 2 5" xfId="13331"/>
    <cellStyle name="输入 2 2 5 2 5 2" xfId="4666"/>
    <cellStyle name="输入 2 2 5 3" xfId="28343"/>
    <cellStyle name="输入 2 2 5 3 2" xfId="24612"/>
    <cellStyle name="输入 2 2 5 3 2 2" xfId="7909"/>
    <cellStyle name="输入 2 2 5 3 2 2 2" xfId="26472"/>
    <cellStyle name="输入 2 2 5 3 3" xfId="13338"/>
    <cellStyle name="输入 2 2 5 3 4" xfId="13343"/>
    <cellStyle name="输入 2 2 5 3 4 2" xfId="19546"/>
    <cellStyle name="输入 2 2 5 4" xfId="19015"/>
    <cellStyle name="输入 2 2 5 5" xfId="19019"/>
    <cellStyle name="输入 2 2 5 5 2" xfId="14487"/>
    <cellStyle name="输入 2 2 5 6" xfId="19024"/>
    <cellStyle name="输入 2 2 5 7" xfId="27122"/>
    <cellStyle name="输入 2 2 5 7 2" xfId="14521"/>
    <cellStyle name="输入 2 2 6" xfId="28344"/>
    <cellStyle name="输入 2 2 6 2" xfId="28345"/>
    <cellStyle name="输入 2 2 6 2 2" xfId="17352"/>
    <cellStyle name="输入 2 2 6 2 2 2" xfId="17355"/>
    <cellStyle name="输入 2 2 6 2 2 3" xfId="28346"/>
    <cellStyle name="输入 2 2 6 2 2 3 2" xfId="28347"/>
    <cellStyle name="输入 2 2 6 2 3" xfId="13364"/>
    <cellStyle name="输入 2 2 6 2 4" xfId="13369"/>
    <cellStyle name="输入 2 2 6 2 5" xfId="13371"/>
    <cellStyle name="输入 2 2 6 2 5 2" xfId="5158"/>
    <cellStyle name="输入 2 2 6 3" xfId="28232"/>
    <cellStyle name="输入 2 2 6 3 2" xfId="28209"/>
    <cellStyle name="输入 2 2 6 3 2 2" xfId="28348"/>
    <cellStyle name="输入 2 2 6 3 2 2 2" xfId="28349"/>
    <cellStyle name="输入 2 2 6 3 3" xfId="7948"/>
    <cellStyle name="输入 2 2 6 3 4" xfId="7956"/>
    <cellStyle name="输入 2 2 6 3 4 2" xfId="28350"/>
    <cellStyle name="输入 2 2 6 4" xfId="19026"/>
    <cellStyle name="输入 2 2 6 4 2" xfId="14549"/>
    <cellStyle name="输入 2 2 6 5" xfId="19028"/>
    <cellStyle name="输入 2 2 6 6" xfId="19031"/>
    <cellStyle name="输入 2 2 6 6 2" xfId="14585"/>
    <cellStyle name="输入 2 2 6 7" xfId="19036"/>
    <cellStyle name="输入 2 2 6 8" xfId="19039"/>
    <cellStyle name="输入 2 2 6 8 2" xfId="28351"/>
    <cellStyle name="输入 2 2 7" xfId="28352"/>
    <cellStyle name="输入 2 2 7 2" xfId="17374"/>
    <cellStyle name="输入 2 2 7 2 2" xfId="17376"/>
    <cellStyle name="输入 2 2 7 3" xfId="17379"/>
    <cellStyle name="输入 2 2 7 4" xfId="17391"/>
    <cellStyle name="输入 2 2 7 5" xfId="17398"/>
    <cellStyle name="输入 2 2 7 6" xfId="19042"/>
    <cellStyle name="输入 2 2 7 6 2" xfId="14647"/>
    <cellStyle name="输入 2 2 8" xfId="22419"/>
    <cellStyle name="输入 2 2 8 2" xfId="22421"/>
    <cellStyle name="输入 2 2 8 3" xfId="28353"/>
    <cellStyle name="输入 2 2 8 4" xfId="28065"/>
    <cellStyle name="输入 2 2 8 4 2" xfId="14667"/>
    <cellStyle name="输入 2 2 9" xfId="22424"/>
    <cellStyle name="输入 2 2 9 2" xfId="23737"/>
    <cellStyle name="输入 2 2 9 2 2" xfId="21335"/>
    <cellStyle name="输入 2 3" xfId="12162"/>
    <cellStyle name="输入 2 3 10" xfId="23835"/>
    <cellStyle name="输入 2 3 10 2" xfId="25386"/>
    <cellStyle name="输入 2 3 10 2 2" xfId="19771"/>
    <cellStyle name="输入 2 3 11" xfId="23837"/>
    <cellStyle name="输入 2 3 11 2" xfId="23840"/>
    <cellStyle name="输入 2 3 11 2 2" xfId="19795"/>
    <cellStyle name="输入 2 3 12" xfId="18863"/>
    <cellStyle name="输入 2 3 12 2" xfId="25393"/>
    <cellStyle name="输入 2 3 12 2 2" xfId="28354"/>
    <cellStyle name="输入 2 3 13" xfId="28355"/>
    <cellStyle name="输入 2 3 13 2" xfId="28356"/>
    <cellStyle name="输入 2 3 13 2 2" xfId="28357"/>
    <cellStyle name="输入 2 3 14" xfId="28358"/>
    <cellStyle name="输入 2 3 15" xfId="28359"/>
    <cellStyle name="输入 2 3 15 2" xfId="28360"/>
    <cellStyle name="输入 2 3 16" xfId="28361"/>
    <cellStyle name="输入 2 3 17" xfId="28362"/>
    <cellStyle name="输入 2 3 17 2" xfId="28363"/>
    <cellStyle name="输入 2 3 2" xfId="17782"/>
    <cellStyle name="输入 2 3 2 2" xfId="22172"/>
    <cellStyle name="输入 2 3 2 2 2" xfId="20985"/>
    <cellStyle name="输入 2 3 2 2 2 2" xfId="28364"/>
    <cellStyle name="输入 2 3 2 2 2 2 2" xfId="11610"/>
    <cellStyle name="输入 2 3 2 2 2 2 3" xfId="7622"/>
    <cellStyle name="输入 2 3 2 2 2 2 3 2" xfId="7624"/>
    <cellStyle name="输入 2 3 2 2 2 3" xfId="28365"/>
    <cellStyle name="输入 2 3 2 2 2 4" xfId="28366"/>
    <cellStyle name="输入 2 3 2 2 2 5" xfId="2777"/>
    <cellStyle name="输入 2 3 2 2 2 5 2" xfId="28367"/>
    <cellStyle name="输入 2 3 2 2 3" xfId="20989"/>
    <cellStyle name="输入 2 3 2 2 3 2" xfId="25118"/>
    <cellStyle name="输入 2 3 2 2 3 2 2" xfId="25827"/>
    <cellStyle name="输入 2 3 2 2 3 2 2 2" xfId="25829"/>
    <cellStyle name="输入 2 3 2 2 3 3" xfId="25121"/>
    <cellStyle name="输入 2 3 2 2 3 4" xfId="21593"/>
    <cellStyle name="输入 2 3 2 2 3 4 2" xfId="21596"/>
    <cellStyle name="输入 2 3 2 2 4" xfId="25125"/>
    <cellStyle name="输入 2 3 2 2 4 2" xfId="28368"/>
    <cellStyle name="输入 2 3 2 2 5" xfId="606"/>
    <cellStyle name="输入 2 3 2 2 6" xfId="13139"/>
    <cellStyle name="输入 2 3 2 2 6 2" xfId="28369"/>
    <cellStyle name="输入 2 3 2 2 7" xfId="24374"/>
    <cellStyle name="输入 2 3 2 2 8" xfId="28370"/>
    <cellStyle name="输入 2 3 2 2 8 2" xfId="28371"/>
    <cellStyle name="输入 2 3 2 3" xfId="22174"/>
    <cellStyle name="输入 2 3 2 3 2" xfId="20998"/>
    <cellStyle name="输入 2 3 2 3 2 2" xfId="1020"/>
    <cellStyle name="输入 2 3 2 3 2 2 2" xfId="11888"/>
    <cellStyle name="输入 2 3 2 3 2 2 3" xfId="7657"/>
    <cellStyle name="输入 2 3 2 3 2 2 3 2" xfId="7659"/>
    <cellStyle name="输入 2 3 2 3 2 3" xfId="28372"/>
    <cellStyle name="输入 2 3 2 3 2 4" xfId="28373"/>
    <cellStyle name="输入 2 3 2 3 2 5" xfId="2786"/>
    <cellStyle name="输入 2 3 2 3 2 5 2" xfId="28374"/>
    <cellStyle name="输入 2 3 2 3 3" xfId="21002"/>
    <cellStyle name="输入 2 3 2 3 3 2" xfId="25129"/>
    <cellStyle name="输入 2 3 2 3 3 2 2" xfId="17705"/>
    <cellStyle name="输入 2 3 2 3 3 2 2 2" xfId="26172"/>
    <cellStyle name="输入 2 3 2 3 3 3" xfId="26272"/>
    <cellStyle name="输入 2 3 2 3 3 4" xfId="21617"/>
    <cellStyle name="输入 2 3 2 3 3 4 2" xfId="21620"/>
    <cellStyle name="输入 2 3 2 3 4" xfId="25131"/>
    <cellStyle name="输入 2 3 2 3 5" xfId="829"/>
    <cellStyle name="输入 2 3 2 3 5 2" xfId="28375"/>
    <cellStyle name="输入 2 3 2 3 6" xfId="28376"/>
    <cellStyle name="输入 2 3 2 3 7" xfId="28377"/>
    <cellStyle name="输入 2 3 2 3 7 2" xfId="28378"/>
    <cellStyle name="输入 2 3 2 4" xfId="22176"/>
    <cellStyle name="输入 2 3 2 4 2" xfId="25035"/>
    <cellStyle name="输入 2 3 2 4 2 2" xfId="25037"/>
    <cellStyle name="输入 2 3 2 4 2 3" xfId="28379"/>
    <cellStyle name="输入 2 3 2 4 2 3 2" xfId="28380"/>
    <cellStyle name="输入 2 3 2 4 3" xfId="25135"/>
    <cellStyle name="输入 2 3 2 4 4" xfId="25137"/>
    <cellStyle name="输入 2 3 2 4 5" xfId="28381"/>
    <cellStyle name="输入 2 3 2 4 5 2" xfId="28382"/>
    <cellStyle name="输入 2 3 2 5" xfId="28383"/>
    <cellStyle name="输入 2 3 2 5 2" xfId="28384"/>
    <cellStyle name="输入 2 3 2 5 2 2" xfId="25595"/>
    <cellStyle name="输入 2 3 2 5 2 2 2" xfId="28385"/>
    <cellStyle name="输入 2 3 2 5 3" xfId="26835"/>
    <cellStyle name="输入 2 3 2 5 4" xfId="28386"/>
    <cellStyle name="输入 2 3 2 5 4 2" xfId="25420"/>
    <cellStyle name="输入 2 3 2 6" xfId="28387"/>
    <cellStyle name="输入 2 3 2 7" xfId="28388"/>
    <cellStyle name="输入 2 3 2 7 2" xfId="28389"/>
    <cellStyle name="输入 2 3 2 8" xfId="28390"/>
    <cellStyle name="输入 2 3 2 9" xfId="28391"/>
    <cellStyle name="输入 2 3 2 9 2" xfId="5136"/>
    <cellStyle name="输入 2 3 3" xfId="17784"/>
    <cellStyle name="输入 2 3 3 2" xfId="22184"/>
    <cellStyle name="输入 2 3 3 2 2" xfId="28392"/>
    <cellStyle name="输入 2 3 3 2 2 2" xfId="28393"/>
    <cellStyle name="输入 2 3 3 2 2 3" xfId="27584"/>
    <cellStyle name="输入 2 3 3 2 2 3 2" xfId="27586"/>
    <cellStyle name="输入 2 3 3 2 3" xfId="25143"/>
    <cellStyle name="输入 2 3 3 2 4" xfId="25145"/>
    <cellStyle name="输入 2 3 3 2 5" xfId="5663"/>
    <cellStyle name="输入 2 3 3 2 5 2" xfId="19823"/>
    <cellStyle name="输入 2 3 3 3" xfId="22186"/>
    <cellStyle name="输入 2 3 3 3 2" xfId="21083"/>
    <cellStyle name="输入 2 3 3 3 2 2" xfId="28394"/>
    <cellStyle name="输入 2 3 3 3 2 2 2" xfId="28395"/>
    <cellStyle name="输入 2 3 3 3 3" xfId="21085"/>
    <cellStyle name="输入 2 3 3 3 4" xfId="28396"/>
    <cellStyle name="输入 2 3 3 3 4 2" xfId="2385"/>
    <cellStyle name="输入 2 3 3 4" xfId="15863"/>
    <cellStyle name="输入 2 3 3 4 2" xfId="15866"/>
    <cellStyle name="输入 2 3 3 5" xfId="28397"/>
    <cellStyle name="输入 2 3 3 6" xfId="28398"/>
    <cellStyle name="输入 2 3 3 6 2" xfId="28399"/>
    <cellStyle name="输入 2 3 3 7" xfId="27215"/>
    <cellStyle name="输入 2 3 3 8" xfId="27422"/>
    <cellStyle name="输入 2 3 3 8 2" xfId="4199"/>
    <cellStyle name="输入 2 3 4" xfId="17786"/>
    <cellStyle name="输入 2 3 4 2" xfId="28400"/>
    <cellStyle name="输入 2 3 4 2 2" xfId="28401"/>
    <cellStyle name="输入 2 3 4 2 2 2" xfId="28402"/>
    <cellStyle name="输入 2 3 4 2 2 3" xfId="28403"/>
    <cellStyle name="输入 2 3 4 2 2 3 2" xfId="17835"/>
    <cellStyle name="输入 2 3 4 2 3" xfId="25151"/>
    <cellStyle name="输入 2 3 4 2 4" xfId="28404"/>
    <cellStyle name="输入 2 3 4 2 5" xfId="28405"/>
    <cellStyle name="输入 2 3 4 2 5 2" xfId="19968"/>
    <cellStyle name="输入 2 3 4 3" xfId="1408"/>
    <cellStyle name="输入 2 3 4 3 2" xfId="2258"/>
    <cellStyle name="输入 2 3 4 3 2 2" xfId="2046"/>
    <cellStyle name="输入 2 3 4 3 2 2 2" xfId="28406"/>
    <cellStyle name="输入 2 3 4 3 3" xfId="25155"/>
    <cellStyle name="输入 2 3 4 3 4" xfId="28407"/>
    <cellStyle name="输入 2 3 4 3 4 2" xfId="28408"/>
    <cellStyle name="输入 2 3 4 4" xfId="2261"/>
    <cellStyle name="输入 2 3 4 4 2" xfId="1990"/>
    <cellStyle name="输入 2 3 4 5" xfId="2267"/>
    <cellStyle name="输入 2 3 4 6" xfId="2302"/>
    <cellStyle name="输入 2 3 4 6 2" xfId="2307"/>
    <cellStyle name="输入 2 3 4 7" xfId="2330"/>
    <cellStyle name="输入 2 3 4 8" xfId="19052"/>
    <cellStyle name="输入 2 3 4 8 2" xfId="5186"/>
    <cellStyle name="输入 2 3 5" xfId="17788"/>
    <cellStyle name="输入 2 3 5 2" xfId="28409"/>
    <cellStyle name="输入 2 3 5 2 2" xfId="28410"/>
    <cellStyle name="输入 2 3 5 2 2 2" xfId="9131"/>
    <cellStyle name="输入 2 3 5 2 2 3" xfId="9133"/>
    <cellStyle name="输入 2 3 5 2 2 3 2" xfId="28411"/>
    <cellStyle name="输入 2 3 5 2 3" xfId="13401"/>
    <cellStyle name="输入 2 3 5 2 4" xfId="13403"/>
    <cellStyle name="输入 2 3 5 2 5" xfId="28412"/>
    <cellStyle name="输入 2 3 5 2 5 2" xfId="20101"/>
    <cellStyle name="输入 2 3 5 3" xfId="28413"/>
    <cellStyle name="输入 2 3 5 3 2" xfId="28414"/>
    <cellStyle name="输入 2 3 5 3 2 2" xfId="9167"/>
    <cellStyle name="输入 2 3 5 3 2 2 2" xfId="794"/>
    <cellStyle name="输入 2 3 5 3 3" xfId="13406"/>
    <cellStyle name="输入 2 3 5 3 4" xfId="28415"/>
    <cellStyle name="输入 2 3 5 3 4 2" xfId="11418"/>
    <cellStyle name="输入 2 3 5 4" xfId="19055"/>
    <cellStyle name="输入 2 3 5 5" xfId="19057"/>
    <cellStyle name="输入 2 3 5 5 2" xfId="14842"/>
    <cellStyle name="输入 2 3 5 6" xfId="19059"/>
    <cellStyle name="输入 2 3 5 7" xfId="19062"/>
    <cellStyle name="输入 2 3 5 7 2" xfId="28416"/>
    <cellStyle name="输入 2 3 6" xfId="28417"/>
    <cellStyle name="输入 2 3 6 2" xfId="28418"/>
    <cellStyle name="输入 2 3 6 2 2" xfId="18097"/>
    <cellStyle name="输入 2 3 6 2 2 2" xfId="18101"/>
    <cellStyle name="输入 2 3 6 2 2 3" xfId="19522"/>
    <cellStyle name="输入 2 3 6 2 2 3 2" xfId="21662"/>
    <cellStyle name="输入 2 3 6 2 3" xfId="1558"/>
    <cellStyle name="输入 2 3 6 2 4" xfId="1564"/>
    <cellStyle name="输入 2 3 6 2 5" xfId="1570"/>
    <cellStyle name="输入 2 3 6 2 5 2" xfId="3786"/>
    <cellStyle name="输入 2 3 6 3" xfId="28419"/>
    <cellStyle name="输入 2 3 6 3 2" xfId="19535"/>
    <cellStyle name="输入 2 3 6 3 2 2" xfId="19537"/>
    <cellStyle name="输入 2 3 6 3 2 2 2" xfId="28420"/>
    <cellStyle name="输入 2 3 6 3 3" xfId="3833"/>
    <cellStyle name="输入 2 3 6 3 4" xfId="3849"/>
    <cellStyle name="输入 2 3 6 3 4 2" xfId="3852"/>
    <cellStyle name="输入 2 3 6 4" xfId="19065"/>
    <cellStyle name="输入 2 3 6 4 2" xfId="14864"/>
    <cellStyle name="输入 2 3 6 5" xfId="19067"/>
    <cellStyle name="输入 2 3 6 6" xfId="28421"/>
    <cellStyle name="输入 2 3 6 6 2" xfId="28422"/>
    <cellStyle name="输入 2 3 6 7" xfId="28423"/>
    <cellStyle name="输入 2 3 6 8" xfId="28424"/>
    <cellStyle name="输入 2 3 6 8 2" xfId="21815"/>
    <cellStyle name="输入 2 3 7" xfId="28425"/>
    <cellStyle name="输入 2 3 7 2" xfId="28426"/>
    <cellStyle name="输入 2 3 7 2 2" xfId="19606"/>
    <cellStyle name="输入 2 3 7 3" xfId="28427"/>
    <cellStyle name="输入 2 3 7 4" xfId="28428"/>
    <cellStyle name="输入 2 3 7 5" xfId="28429"/>
    <cellStyle name="输入 2 3 7 6" xfId="28430"/>
    <cellStyle name="输入 2 3 7 6 2" xfId="15474"/>
    <cellStyle name="输入 2 3 8" xfId="28431"/>
    <cellStyle name="输入 2 3 8 2" xfId="28432"/>
    <cellStyle name="输入 2 3 8 3" xfId="28433"/>
    <cellStyle name="输入 2 3 8 4" xfId="28068"/>
    <cellStyle name="输入 2 3 8 4 2" xfId="28434"/>
    <cellStyle name="输入 2 3 9" xfId="23741"/>
    <cellStyle name="输入 2 3 9 2" xfId="23743"/>
    <cellStyle name="输入 2 3 9 3" xfId="1612"/>
    <cellStyle name="输入 2 3 9 4" xfId="2801"/>
    <cellStyle name="输入 2 3 9 4 2" xfId="2803"/>
    <cellStyle name="输入 2 4" xfId="12166"/>
    <cellStyle name="输入 2 4 2" xfId="28256"/>
    <cellStyle name="输入 2 4 2 2" xfId="1696"/>
    <cellStyle name="输入 2 4 2 2 2" xfId="28435"/>
    <cellStyle name="输入 2 4 2 2 2 2" xfId="28436"/>
    <cellStyle name="输入 2 4 2 2 2 3" xfId="28437"/>
    <cellStyle name="输入 2 4 2 2 2 3 2" xfId="20423"/>
    <cellStyle name="输入 2 4 2 2 3" xfId="25223"/>
    <cellStyle name="输入 2 4 2 2 4" xfId="25228"/>
    <cellStyle name="输入 2 4 2 2 5" xfId="25230"/>
    <cellStyle name="输入 2 4 2 2 5 2" xfId="25232"/>
    <cellStyle name="输入 2 4 2 3" xfId="22192"/>
    <cellStyle name="输入 2 4 2 3 2" xfId="24050"/>
    <cellStyle name="输入 2 4 2 3 2 2" xfId="24052"/>
    <cellStyle name="输入 2 4 2 3 2 2 2" xfId="12951"/>
    <cellStyle name="输入 2 4 2 3 3" xfId="24062"/>
    <cellStyle name="输入 2 4 2 3 4" xfId="24065"/>
    <cellStyle name="输入 2 4 2 3 4 2" xfId="24068"/>
    <cellStyle name="输入 2 4 2 4" xfId="22194"/>
    <cellStyle name="输入 2 4 2 4 2" xfId="24080"/>
    <cellStyle name="输入 2 4 2 5" xfId="28438"/>
    <cellStyle name="输入 2 4 2 6" xfId="28439"/>
    <cellStyle name="输入 2 4 2 6 2" xfId="24115"/>
    <cellStyle name="输入 2 4 2 7" xfId="28440"/>
    <cellStyle name="输入 2 4 2 8" xfId="27429"/>
    <cellStyle name="输入 2 4 2 8 2" xfId="28441"/>
    <cellStyle name="输入 2 4 3" xfId="28442"/>
    <cellStyle name="输入 2 4 3 2" xfId="22200"/>
    <cellStyle name="输入 2 4 3 2 2" xfId="28443"/>
    <cellStyle name="输入 2 4 3 2 2 2" xfId="28444"/>
    <cellStyle name="输入 2 4 3 2 2 3" xfId="28445"/>
    <cellStyle name="输入 2 4 3 2 2 3 2" xfId="28446"/>
    <cellStyle name="输入 2 4 3 2 3" xfId="25239"/>
    <cellStyle name="输入 2 4 3 2 4" xfId="25246"/>
    <cellStyle name="输入 2 4 3 2 5" xfId="25248"/>
    <cellStyle name="输入 2 4 3 2 5 2" xfId="24944"/>
    <cellStyle name="输入 2 4 3 3" xfId="22202"/>
    <cellStyle name="输入 2 4 3 3 2" xfId="24176"/>
    <cellStyle name="输入 2 4 3 3 2 2" xfId="24178"/>
    <cellStyle name="输入 2 4 3 3 2 2 2" xfId="18276"/>
    <cellStyle name="输入 2 4 3 3 3" xfId="9311"/>
    <cellStyle name="输入 2 4 3 3 4" xfId="24183"/>
    <cellStyle name="输入 2 4 3 3 4 2" xfId="2883"/>
    <cellStyle name="输入 2 4 3 4" xfId="22204"/>
    <cellStyle name="输入 2 4 3 5" xfId="28447"/>
    <cellStyle name="输入 2 4 3 5 2" xfId="24218"/>
    <cellStyle name="输入 2 4 3 6" xfId="28448"/>
    <cellStyle name="输入 2 4 3 7" xfId="28449"/>
    <cellStyle name="输入 2 4 3 7 2" xfId="24256"/>
    <cellStyle name="输入 2 4 4" xfId="28450"/>
    <cellStyle name="输入 2 4 4 2" xfId="28451"/>
    <cellStyle name="输入 2 4 4 2 2" xfId="28452"/>
    <cellStyle name="输入 2 4 4 2 3" xfId="25254"/>
    <cellStyle name="输入 2 4 4 2 3 2" xfId="28453"/>
    <cellStyle name="输入 2 4 4 3" xfId="28454"/>
    <cellStyle name="输入 2 4 4 4" xfId="19072"/>
    <cellStyle name="输入 2 4 4 5" xfId="19078"/>
    <cellStyle name="输入 2 4 4 5 2" xfId="8672"/>
    <cellStyle name="输入 2 4 5" xfId="28455"/>
    <cellStyle name="输入 2 4 5 2" xfId="28456"/>
    <cellStyle name="输入 2 4 5 2 2" xfId="28457"/>
    <cellStyle name="输入 2 4 5 2 2 2" xfId="10230"/>
    <cellStyle name="输入 2 4 5 3" xfId="28458"/>
    <cellStyle name="输入 2 4 5 4" xfId="19085"/>
    <cellStyle name="输入 2 4 5 4 2" xfId="14928"/>
    <cellStyle name="输入 2 4 6" xfId="28459"/>
    <cellStyle name="输入 2 4 7" xfId="28460"/>
    <cellStyle name="输入 2 4 7 2" xfId="28461"/>
    <cellStyle name="输入 2 4 8" xfId="28462"/>
    <cellStyle name="输入 2 4 9" xfId="23750"/>
    <cellStyle name="输入 2 4 9 2" xfId="28463"/>
    <cellStyle name="输入 2 5" xfId="12169"/>
    <cellStyle name="输入 2 5 2" xfId="28464"/>
    <cellStyle name="输入 2 5 2 2" xfId="1881"/>
    <cellStyle name="输入 2 5 2 2 2" xfId="6902"/>
    <cellStyle name="输入 2 5 2 2 3" xfId="6905"/>
    <cellStyle name="输入 2 5 2 2 3 2" xfId="14116"/>
    <cellStyle name="输入 2 5 2 3" xfId="28465"/>
    <cellStyle name="输入 2 5 2 4" xfId="28466"/>
    <cellStyle name="输入 2 5 2 5" xfId="28467"/>
    <cellStyle name="输入 2 5 2 5 2" xfId="28468"/>
    <cellStyle name="输入 2 5 3" xfId="28469"/>
    <cellStyle name="输入 2 5 3 2" xfId="7430"/>
    <cellStyle name="输入 2 5 3 2 2" xfId="7432"/>
    <cellStyle name="输入 2 5 3 2 2 2" xfId="18801"/>
    <cellStyle name="输入 2 5 3 3" xfId="7436"/>
    <cellStyle name="输入 2 5 3 4" xfId="28470"/>
    <cellStyle name="输入 2 5 3 4 2" xfId="28471"/>
    <cellStyle name="输入 2 5 4" xfId="26208"/>
    <cellStyle name="输入 2 5 4 2" xfId="7719"/>
    <cellStyle name="输入 2 5 5" xfId="28472"/>
    <cellStyle name="输入 2 5 6" xfId="28473"/>
    <cellStyle name="输入 2 5 6 2" xfId="28474"/>
    <cellStyle name="输入 2 5 7" xfId="28475"/>
    <cellStyle name="输入 2 5 8" xfId="28476"/>
    <cellStyle name="输入 2 5 8 2" xfId="28477"/>
    <cellStyle name="输入 2 6" xfId="12173"/>
    <cellStyle name="输入 2 6 2" xfId="26070"/>
    <cellStyle name="输入 2 6 2 2" xfId="493"/>
    <cellStyle name="输入 2 6 2 2 2" xfId="496"/>
    <cellStyle name="输入 2 6 2 2 3" xfId="501"/>
    <cellStyle name="输入 2 6 2 2 3 2" xfId="28478"/>
    <cellStyle name="输入 2 6 2 3" xfId="512"/>
    <cellStyle name="输入 2 6 2 4" xfId="521"/>
    <cellStyle name="输入 2 6 2 5" xfId="526"/>
    <cellStyle name="输入 2 6 2 5 2" xfId="28479"/>
    <cellStyle name="输入 2 6 3" xfId="26072"/>
    <cellStyle name="输入 2 6 3 2" xfId="549"/>
    <cellStyle name="输入 2 6 3 2 2" xfId="552"/>
    <cellStyle name="输入 2 6 3 2 2 2" xfId="27325"/>
    <cellStyle name="输入 2 6 3 3" xfId="556"/>
    <cellStyle name="输入 2 6 3 4" xfId="563"/>
    <cellStyle name="输入 2 6 3 4 2" xfId="28480"/>
    <cellStyle name="输入 2 6 4" xfId="24894"/>
    <cellStyle name="输入 2 6 4 2" xfId="599"/>
    <cellStyle name="输入 2 6 5" xfId="9001"/>
    <cellStyle name="输入 2 6 6" xfId="9007"/>
    <cellStyle name="输入 2 6 6 2" xfId="9009"/>
    <cellStyle name="输入 2 6 7" xfId="9011"/>
    <cellStyle name="输入 2 6 8" xfId="9013"/>
    <cellStyle name="输入 2 6 8 2" xfId="4364"/>
    <cellStyle name="输入 2 7" xfId="12177"/>
    <cellStyle name="输入 2 7 2" xfId="28481"/>
    <cellStyle name="输入 2 7 2 2" xfId="28482"/>
    <cellStyle name="输入 2 7 2 2 2" xfId="28483"/>
    <cellStyle name="输入 2 7 2 2 3" xfId="28484"/>
    <cellStyle name="输入 2 7 2 2 3 2" xfId="28485"/>
    <cellStyle name="输入 2 7 2 3" xfId="28486"/>
    <cellStyle name="输入 2 7 2 4" xfId="28487"/>
    <cellStyle name="输入 2 7 2 5" xfId="28488"/>
    <cellStyle name="输入 2 7 2 5 2" xfId="28489"/>
    <cellStyle name="输入 2 7 3" xfId="28490"/>
    <cellStyle name="输入 2 7 3 2" xfId="28491"/>
    <cellStyle name="输入 2 7 3 2 2" xfId="28492"/>
    <cellStyle name="输入 2 7 3 2 2 2" xfId="28493"/>
    <cellStyle name="输入 2 7 3 3" xfId="28494"/>
    <cellStyle name="输入 2 7 3 4" xfId="28495"/>
    <cellStyle name="输入 2 7 3 4 2" xfId="28496"/>
    <cellStyle name="输入 2 7 4" xfId="24897"/>
    <cellStyle name="输入 2 7 5" xfId="9021"/>
    <cellStyle name="输入 2 7 5 2" xfId="9023"/>
    <cellStyle name="输入 2 7 6" xfId="9027"/>
    <cellStyle name="输入 2 7 7" xfId="9029"/>
    <cellStyle name="输入 2 7 7 2" xfId="28497"/>
    <cellStyle name="输入 2 8" xfId="26074"/>
    <cellStyle name="输入 2 8 2" xfId="28498"/>
    <cellStyle name="输入 2 8 2 2" xfId="28499"/>
    <cellStyle name="输入 2 8 2 2 2" xfId="28500"/>
    <cellStyle name="输入 2 8 2 2 3" xfId="28501"/>
    <cellStyle name="输入 2 8 2 2 3 2" xfId="28502"/>
    <cellStyle name="输入 2 8 2 3" xfId="28503"/>
    <cellStyle name="输入 2 8 2 4" xfId="19960"/>
    <cellStyle name="输入 2 8 2 5" xfId="19962"/>
    <cellStyle name="输入 2 8 2 5 2" xfId="28504"/>
    <cellStyle name="输入 2 8 3" xfId="28505"/>
    <cellStyle name="输入 2 8 3 2" xfId="20918"/>
    <cellStyle name="输入 2 8 3 2 2" xfId="28506"/>
    <cellStyle name="输入 2 8 3 2 2 2" xfId="28507"/>
    <cellStyle name="输入 2 8 3 3" xfId="20920"/>
    <cellStyle name="输入 2 8 3 4" xfId="20922"/>
    <cellStyle name="输入 2 8 3 4 2" xfId="17012"/>
    <cellStyle name="输入 2 8 4" xfId="28508"/>
    <cellStyle name="输入 2 8 4 2" xfId="20932"/>
    <cellStyle name="输入 2 8 5" xfId="9036"/>
    <cellStyle name="输入 2 8 6" xfId="9038"/>
    <cellStyle name="输入 2 8 6 2" xfId="28509"/>
    <cellStyle name="输入 2 8 7" xfId="28510"/>
    <cellStyle name="输入 2 8 8" xfId="28511"/>
    <cellStyle name="输入 2 8 8 2" xfId="28512"/>
    <cellStyle name="输入 2 9" xfId="26076"/>
    <cellStyle name="输入 2 9 2" xfId="14991"/>
    <cellStyle name="输入 2 9 2 2" xfId="28513"/>
    <cellStyle name="输入 2 9 3" xfId="28514"/>
    <cellStyle name="输入 2 9 4" xfId="28515"/>
    <cellStyle name="输入 2 9 5" xfId="28516"/>
    <cellStyle name="输入 2 9 6" xfId="28517"/>
    <cellStyle name="输入 2 9 6 2" xfId="28518"/>
    <cellStyle name="注释 2" xfId="28519"/>
    <cellStyle name="注释 2 10" xfId="5805"/>
    <cellStyle name="注释 2 10 2" xfId="26801"/>
    <cellStyle name="注释 2 10 2 2" xfId="14909"/>
    <cellStyle name="注释 2 11" xfId="5815"/>
    <cellStyle name="注释 2 11 2" xfId="22260"/>
    <cellStyle name="注释 2 11 2 2" xfId="15683"/>
    <cellStyle name="注释 2 12" xfId="28520"/>
    <cellStyle name="注释 2 12 2" xfId="26817"/>
    <cellStyle name="注释 2 12 2 2" xfId="26819"/>
    <cellStyle name="注释 2 13" xfId="28148"/>
    <cellStyle name="注释 2 13 2" xfId="26830"/>
    <cellStyle name="注释 2 13 2 2" xfId="28521"/>
    <cellStyle name="注释 2 14" xfId="28522"/>
    <cellStyle name="注释 2 14 2" xfId="28523"/>
    <cellStyle name="注释 2 14 2 2" xfId="28524"/>
    <cellStyle name="注释 2 15" xfId="28525"/>
    <cellStyle name="注释 2 16" xfId="28526"/>
    <cellStyle name="注释 2 16 2" xfId="28527"/>
    <cellStyle name="注释 2 17" xfId="28528"/>
    <cellStyle name="注释 2 18" xfId="28529"/>
    <cellStyle name="注释 2 18 2" xfId="28530"/>
    <cellStyle name="注释 2 2" xfId="28531"/>
    <cellStyle name="注释 2 2 10" xfId="23554"/>
    <cellStyle name="注释 2 2 10 2" xfId="21572"/>
    <cellStyle name="注释 2 2 10 2 2" xfId="23556"/>
    <cellStyle name="注释 2 2 11" xfId="23558"/>
    <cellStyle name="注释 2 2 11 2" xfId="21585"/>
    <cellStyle name="注释 2 2 11 2 2" xfId="14404"/>
    <cellStyle name="注释 2 2 12" xfId="20946"/>
    <cellStyle name="注释 2 2 12 2" xfId="20948"/>
    <cellStyle name="注释 2 2 12 2 2" xfId="28532"/>
    <cellStyle name="注释 2 2 13" xfId="23560"/>
    <cellStyle name="注释 2 2 14" xfId="23562"/>
    <cellStyle name="注释 2 2 14 2" xfId="28533"/>
    <cellStyle name="注释 2 2 15" xfId="23564"/>
    <cellStyle name="注释 2 2 16" xfId="6892"/>
    <cellStyle name="注释 2 2 16 2" xfId="11367"/>
    <cellStyle name="注释 2 2 2" xfId="28534"/>
    <cellStyle name="注释 2 2 2 2" xfId="28535"/>
    <cellStyle name="注释 2 2 2 2 2" xfId="28536"/>
    <cellStyle name="注释 2 2 2 2 2 2" xfId="28537"/>
    <cellStyle name="注释 2 2 2 2 2 2 2" xfId="14944"/>
    <cellStyle name="注释 2 2 2 2 3" xfId="28538"/>
    <cellStyle name="注释 2 2 2 2 4" xfId="28539"/>
    <cellStyle name="注释 2 2 2 2 4 2" xfId="28540"/>
    <cellStyle name="注释 2 2 2 3" xfId="3791"/>
    <cellStyle name="注释 2 2 2 3 2" xfId="27918"/>
    <cellStyle name="注释 2 2 2 3 2 2" xfId="27920"/>
    <cellStyle name="注释 2 2 2 3 2 2 2" xfId="20396"/>
    <cellStyle name="注释 2 2 2 3 3" xfId="9463"/>
    <cellStyle name="注释 2 2 2 3 4" xfId="9491"/>
    <cellStyle name="注释 2 2 2 3 4 2" xfId="9493"/>
    <cellStyle name="注释 2 2 2 4" xfId="27923"/>
    <cellStyle name="注释 2 2 2 5" xfId="27927"/>
    <cellStyle name="注释 2 2 2 5 2" xfId="28541"/>
    <cellStyle name="注释 2 2 2 6" xfId="27929"/>
    <cellStyle name="注释 2 2 2 7" xfId="10864"/>
    <cellStyle name="注释 2 2 2 7 2" xfId="10866"/>
    <cellStyle name="注释 2 2 3" xfId="28542"/>
    <cellStyle name="注释 2 2 3 2" xfId="28543"/>
    <cellStyle name="注释 2 2 3 2 2" xfId="28544"/>
    <cellStyle name="注释 2 2 3 2 2 2" xfId="28545"/>
    <cellStyle name="注释 2 2 3 2 2 2 2" xfId="14574"/>
    <cellStyle name="注释 2 2 3 2 3" xfId="28546"/>
    <cellStyle name="注释 2 2 3 2 4" xfId="28265"/>
    <cellStyle name="注释 2 2 3 2 4 2" xfId="28267"/>
    <cellStyle name="注释 2 2 3 3" xfId="27934"/>
    <cellStyle name="注释 2 2 3 3 2" xfId="27936"/>
    <cellStyle name="注释 2 2 3 3 2 2" xfId="27938"/>
    <cellStyle name="注释 2 2 3 3 2 2 2" xfId="14873"/>
    <cellStyle name="注释 2 2 3 3 3" xfId="9830"/>
    <cellStyle name="注释 2 2 3 3 4" xfId="9863"/>
    <cellStyle name="注释 2 2 3 3 4 2" xfId="9866"/>
    <cellStyle name="注释 2 2 3 4" xfId="27940"/>
    <cellStyle name="注释 2 2 3 5" xfId="27945"/>
    <cellStyle name="注释 2 2 3 5 2" xfId="27947"/>
    <cellStyle name="注释 2 2 3 6" xfId="27949"/>
    <cellStyle name="注释 2 2 3 7" xfId="11409"/>
    <cellStyle name="注释 2 2 3 7 2" xfId="11412"/>
    <cellStyle name="注释 2 2 4" xfId="26574"/>
    <cellStyle name="注释 2 2 4 2" xfId="28547"/>
    <cellStyle name="注释 2 2 4 2 2" xfId="28548"/>
    <cellStyle name="注释 2 2 4 2 2 2" xfId="28549"/>
    <cellStyle name="注释 2 2 4 2 2 2 2" xfId="16481"/>
    <cellStyle name="注释 2 2 4 2 3" xfId="28550"/>
    <cellStyle name="注释 2 2 4 2 4" xfId="28551"/>
    <cellStyle name="注释 2 2 4 2 4 2" xfId="13680"/>
    <cellStyle name="注释 2 2 4 3" xfId="18569"/>
    <cellStyle name="注释 2 2 4 3 2" xfId="27951"/>
    <cellStyle name="注释 2 2 4 3 2 2" xfId="28552"/>
    <cellStyle name="注释 2 2 4 4" xfId="27953"/>
    <cellStyle name="注释 2 2 4 5" xfId="27955"/>
    <cellStyle name="注释 2 2 4 5 2" xfId="28553"/>
    <cellStyle name="注释 2 2 4 6" xfId="27957"/>
    <cellStyle name="注释 2 2 4 7" xfId="11480"/>
    <cellStyle name="注释 2 2 4 7 2" xfId="11483"/>
    <cellStyle name="注释 2 2 5" xfId="28554"/>
    <cellStyle name="注释 2 2 5 2" xfId="28555"/>
    <cellStyle name="注释 2 2 5 2 2" xfId="28556"/>
    <cellStyle name="注释 2 2 5 2 2 2" xfId="28557"/>
    <cellStyle name="注释 2 2 5 2 2 2 2" xfId="17225"/>
    <cellStyle name="注释 2 2 5 2 3" xfId="28558"/>
    <cellStyle name="注释 2 2 5 2 4" xfId="28559"/>
    <cellStyle name="注释 2 2 5 2 4 2" xfId="28560"/>
    <cellStyle name="注释 2 2 5 3" xfId="27959"/>
    <cellStyle name="注释 2 2 5 3 2" xfId="28561"/>
    <cellStyle name="注释 2 2 5 3 2 2" xfId="28562"/>
    <cellStyle name="注释 2 2 5 3 2 2 2" xfId="28563"/>
    <cellStyle name="注释 2 2 5 3 3" xfId="10183"/>
    <cellStyle name="注释 2 2 5 3 4" xfId="10188"/>
    <cellStyle name="注释 2 2 5 3 4 2" xfId="10190"/>
    <cellStyle name="注释 2 2 5 4" xfId="27961"/>
    <cellStyle name="注释 2 2 5 5" xfId="27963"/>
    <cellStyle name="注释 2 2 5 5 2" xfId="20429"/>
    <cellStyle name="注释 2 2 5 6" xfId="28564"/>
    <cellStyle name="注释 2 2 5 7" xfId="11508"/>
    <cellStyle name="注释 2 2 5 7 2" xfId="11510"/>
    <cellStyle name="注释 2 2 6" xfId="13831"/>
    <cellStyle name="注释 2 2 6 2" xfId="13833"/>
    <cellStyle name="注释 2 2 6 3" xfId="13837"/>
    <cellStyle name="注释 2 2 6 4" xfId="13840"/>
    <cellStyle name="注释 2 2 6 5" xfId="27965"/>
    <cellStyle name="注释 2 2 6 5 2" xfId="24763"/>
    <cellStyle name="注释 2 2 7" xfId="13843"/>
    <cellStyle name="注释 2 2 7 2" xfId="28565"/>
    <cellStyle name="注释 2 2 7 2 2" xfId="28566"/>
    <cellStyle name="注释 2 2 8" xfId="13845"/>
    <cellStyle name="注释 2 2 8 2" xfId="13847"/>
    <cellStyle name="注释 2 2 8 2 2" xfId="28567"/>
    <cellStyle name="注释 2 2 9" xfId="13849"/>
    <cellStyle name="注释 2 2 9 2" xfId="13851"/>
    <cellStyle name="注释 2 2 9 2 2" xfId="28568"/>
    <cellStyle name="注释 2 3" xfId="28569"/>
    <cellStyle name="注释 2 3 10" xfId="28570"/>
    <cellStyle name="注释 2 3 10 2" xfId="3677"/>
    <cellStyle name="注释 2 3 10 2 2" xfId="8476"/>
    <cellStyle name="注释 2 3 11" xfId="28571"/>
    <cellStyle name="注释 2 3 11 2" xfId="805"/>
    <cellStyle name="注释 2 3 11 2 2" xfId="8590"/>
    <cellStyle name="注释 2 3 12" xfId="28572"/>
    <cellStyle name="注释 2 3 12 2" xfId="28573"/>
    <cellStyle name="注释 2 3 12 2 2" xfId="19188"/>
    <cellStyle name="注释 2 3 13" xfId="23088"/>
    <cellStyle name="注释 2 3 14" xfId="28574"/>
    <cellStyle name="注释 2 3 14 2" xfId="28575"/>
    <cellStyle name="注释 2 3 15" xfId="28576"/>
    <cellStyle name="注释 2 3 16" xfId="11673"/>
    <cellStyle name="注释 2 3 16 2" xfId="11676"/>
    <cellStyle name="注释 2 3 2" xfId="28577"/>
    <cellStyle name="注释 2 3 2 2" xfId="28578"/>
    <cellStyle name="注释 2 3 2 2 2" xfId="26286"/>
    <cellStyle name="注释 2 3 2 2 2 2" xfId="13444"/>
    <cellStyle name="注释 2 3 2 2 2 2 2" xfId="13446"/>
    <cellStyle name="注释 2 3 2 2 3" xfId="25638"/>
    <cellStyle name="注释 2 3 2 2 4" xfId="26288"/>
    <cellStyle name="注释 2 3 2 2 4 2" xfId="13907"/>
    <cellStyle name="注释 2 3 2 3" xfId="27996"/>
    <cellStyle name="注释 2 3 2 3 2" xfId="16913"/>
    <cellStyle name="注释 2 3 2 3 2 2" xfId="27998"/>
    <cellStyle name="注释 2 3 2 3 2 2 2" xfId="14176"/>
    <cellStyle name="注释 2 3 2 3 3" xfId="16915"/>
    <cellStyle name="注释 2 3 2 3 4" xfId="16917"/>
    <cellStyle name="注释 2 3 2 3 4 2" xfId="28579"/>
    <cellStyle name="注释 2 3 2 4" xfId="28000"/>
    <cellStyle name="注释 2 3 2 5" xfId="60"/>
    <cellStyle name="注释 2 3 2 5 2" xfId="20211"/>
    <cellStyle name="注释 2 3 2 6" xfId="3559"/>
    <cellStyle name="注释 2 3 2 7" xfId="26623"/>
    <cellStyle name="注释 2 3 2 7 2" xfId="26626"/>
    <cellStyle name="注释 2 3 3" xfId="28580"/>
    <cellStyle name="注释 2 3 3 2" xfId="28581"/>
    <cellStyle name="注释 2 3 3 2 2" xfId="28582"/>
    <cellStyle name="注释 2 3 3 2 2 2" xfId="14268"/>
    <cellStyle name="注释 2 3 3 2 2 2 2" xfId="14271"/>
    <cellStyle name="注释 2 3 3 2 3" xfId="28583"/>
    <cellStyle name="注释 2 3 3 2 4" xfId="28584"/>
    <cellStyle name="注释 2 3 3 2 4 2" xfId="14902"/>
    <cellStyle name="注释 2 3 3 3" xfId="24290"/>
    <cellStyle name="注释 2 3 3 3 2" xfId="28585"/>
    <cellStyle name="注释 2 3 3 3 2 2" xfId="28586"/>
    <cellStyle name="注释 2 3 3 3 2 2 2" xfId="14492"/>
    <cellStyle name="注释 2 3 3 3 3" xfId="27744"/>
    <cellStyle name="注释 2 3 3 3 4" xfId="28587"/>
    <cellStyle name="注释 2 3 3 3 4 2" xfId="28588"/>
    <cellStyle name="注释 2 3 3 4" xfId="2280"/>
    <cellStyle name="注释 2 3 3 5" xfId="24293"/>
    <cellStyle name="注释 2 3 3 5 2" xfId="28589"/>
    <cellStyle name="注释 2 3 3 6" xfId="26672"/>
    <cellStyle name="注释 2 3 3 7" xfId="11723"/>
    <cellStyle name="注释 2 3 3 7 2" xfId="11725"/>
    <cellStyle name="注释 2 3 4" xfId="27363"/>
    <cellStyle name="注释 2 3 4 2" xfId="28590"/>
    <cellStyle name="注释 2 3 4 2 2" xfId="28591"/>
    <cellStyle name="注释 2 3 4 2 2 2" xfId="15306"/>
    <cellStyle name="注释 2 3 4 2 2 2 2" xfId="15310"/>
    <cellStyle name="注释 2 3 4 2 3" xfId="28592"/>
    <cellStyle name="注释 2 3 4 2 4" xfId="28593"/>
    <cellStyle name="注释 2 3 4 2 4 2" xfId="14510"/>
    <cellStyle name="注释 2 3 4 3" xfId="28002"/>
    <cellStyle name="注释 2 3 4 3 2" xfId="28594"/>
    <cellStyle name="注释 2 3 4 3 2 2" xfId="28595"/>
    <cellStyle name="注释 2 3 4 4" xfId="28596"/>
    <cellStyle name="注释 2 3 4 5" xfId="28597"/>
    <cellStyle name="注释 2 3 4 5 2" xfId="28598"/>
    <cellStyle name="注释 2 3 4 6" xfId="23099"/>
    <cellStyle name="注释 2 3 4 7" xfId="11801"/>
    <cellStyle name="注释 2 3 4 7 2" xfId="8093"/>
    <cellStyle name="注释 2 3 5" xfId="28599"/>
    <cellStyle name="注释 2 3 5 2" xfId="28600"/>
    <cellStyle name="注释 2 3 5 2 2" xfId="28601"/>
    <cellStyle name="注释 2 3 5 2 2 2" xfId="15963"/>
    <cellStyle name="注释 2 3 5 2 2 2 2" xfId="15966"/>
    <cellStyle name="注释 2 3 5 2 3" xfId="28602"/>
    <cellStyle name="注释 2 3 5 2 4" xfId="28603"/>
    <cellStyle name="注释 2 3 5 2 4 2" xfId="16450"/>
    <cellStyle name="注释 2 3 5 3" xfId="7530"/>
    <cellStyle name="注释 2 3 5 3 2" xfId="28604"/>
    <cellStyle name="注释 2 3 5 3 2 2" xfId="28605"/>
    <cellStyle name="注释 2 3 5 3 2 2 2" xfId="28606"/>
    <cellStyle name="注释 2 3 5 3 3" xfId="28607"/>
    <cellStyle name="注释 2 3 5 3 4" xfId="28608"/>
    <cellStyle name="注释 2 3 5 3 4 2" xfId="20371"/>
    <cellStyle name="注释 2 3 5 4" xfId="28609"/>
    <cellStyle name="注释 2 3 5 5" xfId="28610"/>
    <cellStyle name="注释 2 3 5 5 2" xfId="2858"/>
    <cellStyle name="注释 2 3 5 6" xfId="26674"/>
    <cellStyle name="注释 2 3 5 7" xfId="11818"/>
    <cellStyle name="注释 2 3 5 7 2" xfId="11821"/>
    <cellStyle name="注释 2 3 6" xfId="13856"/>
    <cellStyle name="注释 2 3 6 2" xfId="28010"/>
    <cellStyle name="注释 2 3 6 3" xfId="28004"/>
    <cellStyle name="注释 2 3 6 4" xfId="28611"/>
    <cellStyle name="注释 2 3 6 5" xfId="28612"/>
    <cellStyle name="注释 2 3 6 5 2" xfId="17949"/>
    <cellStyle name="注释 2 3 7" xfId="13859"/>
    <cellStyle name="注释 2 3 7 2" xfId="13861"/>
    <cellStyle name="注释 2 3 7 3" xfId="28613"/>
    <cellStyle name="注释 2 3 7 4" xfId="28614"/>
    <cellStyle name="注释 2 3 7 4 2" xfId="3058"/>
    <cellStyle name="注释 2 3 8" xfId="13863"/>
    <cellStyle name="注释 2 3 8 2" xfId="13865"/>
    <cellStyle name="注释 2 3 8 2 2" xfId="27548"/>
    <cellStyle name="注释 2 3 9" xfId="28615"/>
    <cellStyle name="注释 2 3 9 2" xfId="28616"/>
    <cellStyle name="注释 2 3 9 2 2" xfId="28617"/>
    <cellStyle name="注释 2 4" xfId="28618"/>
    <cellStyle name="注释 2 4 2" xfId="28619"/>
    <cellStyle name="注释 2 4 2 2" xfId="28620"/>
    <cellStyle name="注释 2 4 2 2 2" xfId="28621"/>
    <cellStyle name="注释 2 4 2 2 2 2" xfId="26720"/>
    <cellStyle name="注释 2 4 2 3" xfId="28622"/>
    <cellStyle name="注释 2 4 2 4" xfId="28623"/>
    <cellStyle name="注释 2 4 2 4 2" xfId="3611"/>
    <cellStyle name="注释 2 4 3" xfId="28624"/>
    <cellStyle name="注释 2 4 3 2" xfId="28625"/>
    <cellStyle name="注释 2 4 3 2 2" xfId="28626"/>
    <cellStyle name="注释 2 4 3 2 2 2" xfId="28627"/>
    <cellStyle name="注释 2 4 3 3" xfId="24298"/>
    <cellStyle name="注释 2 4 3 4" xfId="28628"/>
    <cellStyle name="注释 2 4 3 4 2" xfId="28629"/>
    <cellStyle name="注释 2 4 4" xfId="28630"/>
    <cellStyle name="注释 2 4 5" xfId="20096"/>
    <cellStyle name="注释 2 4 5 2" xfId="14036"/>
    <cellStyle name="注释 2 4 6" xfId="13870"/>
    <cellStyle name="注释 2 4 7" xfId="13872"/>
    <cellStyle name="注释 2 4 7 2" xfId="7739"/>
    <cellStyle name="注释 2 5" xfId="28631"/>
    <cellStyle name="注释 2 5 2" xfId="8136"/>
    <cellStyle name="注释 2 5 2 2" xfId="8138"/>
    <cellStyle name="注释 2 5 2 2 2" xfId="8140"/>
    <cellStyle name="注释 2 5 2 2 2 2" xfId="27060"/>
    <cellStyle name="注释 2 5 2 3" xfId="28632"/>
    <cellStyle name="注释 2 5 2 4" xfId="28633"/>
    <cellStyle name="注释 2 5 2 4 2" xfId="28634"/>
    <cellStyle name="注释 2 5 3" xfId="5824"/>
    <cellStyle name="注释 2 5 3 2" xfId="8142"/>
    <cellStyle name="注释 2 5 3 2 2" xfId="8144"/>
    <cellStyle name="注释 2 5 3 2 2 2" xfId="8146"/>
    <cellStyle name="注释 2 5 3 3" xfId="8152"/>
    <cellStyle name="注释 2 5 3 4" xfId="8156"/>
    <cellStyle name="注释 2 5 3 4 2" xfId="28635"/>
    <cellStyle name="注释 2 5 4" xfId="2754"/>
    <cellStyle name="注释 2 5 5" xfId="8181"/>
    <cellStyle name="注释 2 5 5 2" xfId="8183"/>
    <cellStyle name="注释 2 5 6" xfId="28012"/>
    <cellStyle name="注释 2 5 7" xfId="25383"/>
    <cellStyle name="注释 2 5 7 2" xfId="7766"/>
    <cellStyle name="注释 2 6" xfId="28636"/>
    <cellStyle name="注释 2 6 2" xfId="28637"/>
    <cellStyle name="注释 2 6 2 2" xfId="28638"/>
    <cellStyle name="注释 2 6 2 2 2" xfId="28639"/>
    <cellStyle name="注释 2 6 2 2 2 2" xfId="27323"/>
    <cellStyle name="注释 2 6 2 3" xfId="28036"/>
    <cellStyle name="注释 2 6 2 4" xfId="28640"/>
    <cellStyle name="注释 2 6 2 4 2" xfId="28641"/>
    <cellStyle name="注释 2 6 3" xfId="5826"/>
    <cellStyle name="注释 2 6 3 2" xfId="17105"/>
    <cellStyle name="注释 2 6 3 2 2" xfId="28642"/>
    <cellStyle name="注释 2 6 4" xfId="22300"/>
    <cellStyle name="注释 2 6 5" xfId="28643"/>
    <cellStyle name="注释 2 6 5 2" xfId="28644"/>
    <cellStyle name="注释 2 6 6" xfId="28645"/>
    <cellStyle name="注释 2 6 7" xfId="17092"/>
    <cellStyle name="注释 2 6 7 2" xfId="7802"/>
    <cellStyle name="注释 2 7" xfId="28646"/>
    <cellStyle name="注释 2 7 2" xfId="28647"/>
    <cellStyle name="注释 2 7 2 2" xfId="28648"/>
    <cellStyle name="注释 2 7 2 2 2" xfId="28649"/>
    <cellStyle name="注释 2 7 2 2 2 2" xfId="12855"/>
    <cellStyle name="注释 2 7 2 3" xfId="28650"/>
    <cellStyle name="注释 2 7 2 4" xfId="28651"/>
    <cellStyle name="注释 2 7 2 4 2" xfId="28652"/>
    <cellStyle name="注释 2 7 3" xfId="27018"/>
    <cellStyle name="注释 2 7 3 2" xfId="27020"/>
    <cellStyle name="注释 2 7 3 2 2" xfId="28653"/>
    <cellStyle name="注释 2 7 3 2 2 2" xfId="28654"/>
    <cellStyle name="注释 2 7 3 3" xfId="27023"/>
    <cellStyle name="注释 2 7 3 4" xfId="28655"/>
    <cellStyle name="注释 2 7 3 4 2" xfId="28656"/>
    <cellStyle name="注释 2 7 4" xfId="27026"/>
    <cellStyle name="注释 2 7 5" xfId="27028"/>
    <cellStyle name="注释 2 7 5 2" xfId="28657"/>
    <cellStyle name="注释 2 7 6" xfId="27030"/>
    <cellStyle name="注释 2 7 7" xfId="17112"/>
    <cellStyle name="注释 2 7 7 2" xfId="10825"/>
    <cellStyle name="注释 2 8" xfId="27458"/>
    <cellStyle name="注释 2 8 2" xfId="28658"/>
    <cellStyle name="注释 2 8 3" xfId="27033"/>
    <cellStyle name="注释 2 8 4" xfId="27037"/>
    <cellStyle name="注释 2 8 5" xfId="27039"/>
    <cellStyle name="注释 2 8 5 2" xfId="27041"/>
    <cellStyle name="注释 2 9" xfId="28659"/>
    <cellStyle name="注释 2 9 2" xfId="28660"/>
    <cellStyle name="注释 2 9 2 2" xfId="28661"/>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tabSelected="1" zoomScale="80" zoomScaleNormal="80" workbookViewId="0">
      <pane ySplit="2" topLeftCell="A3" activePane="bottomLeft" state="frozen"/>
      <selection pane="bottomLeft" activeCell="H5" sqref="H5"/>
    </sheetView>
  </sheetViews>
  <sheetFormatPr defaultColWidth="9" defaultRowHeight="14.25"/>
  <cols>
    <col min="1" max="1" width="4.125" style="1" customWidth="1"/>
    <col min="2" max="2" width="10.625" style="1" customWidth="1"/>
    <col min="3" max="3" width="5.5" style="1" customWidth="1"/>
    <col min="4" max="4" width="10.625" style="1" customWidth="1"/>
    <col min="5" max="5" width="7.25" style="1" customWidth="1"/>
    <col min="6" max="6" width="36.25" style="1" customWidth="1"/>
    <col min="7" max="7" width="61.75" style="2" customWidth="1"/>
    <col min="8" max="8" width="54.125" style="3" customWidth="1"/>
    <col min="9" max="16384" width="9" style="1"/>
  </cols>
  <sheetData>
    <row r="1" spans="1:8" ht="34.5" customHeight="1">
      <c r="A1" s="15" t="s">
        <v>0</v>
      </c>
      <c r="B1" s="16"/>
      <c r="C1" s="16"/>
      <c r="D1" s="16"/>
      <c r="E1" s="16"/>
      <c r="F1" s="16"/>
      <c r="G1" s="17"/>
      <c r="H1" s="18"/>
    </row>
    <row r="2" spans="1:8" ht="35.25" customHeight="1">
      <c r="A2" s="4" t="s">
        <v>1</v>
      </c>
      <c r="B2" s="5" t="s">
        <v>2</v>
      </c>
      <c r="C2" s="5" t="s">
        <v>3</v>
      </c>
      <c r="D2" s="5" t="s">
        <v>4</v>
      </c>
      <c r="E2" s="5" t="s">
        <v>5</v>
      </c>
      <c r="F2" s="5" t="s">
        <v>6</v>
      </c>
      <c r="G2" s="5" t="s">
        <v>7</v>
      </c>
      <c r="H2" s="6" t="s">
        <v>8</v>
      </c>
    </row>
    <row r="3" spans="1:8" ht="135.94999999999999" customHeight="1">
      <c r="A3" s="7">
        <v>1</v>
      </c>
      <c r="B3" s="8" t="s">
        <v>9</v>
      </c>
      <c r="C3" s="8">
        <v>1</v>
      </c>
      <c r="D3" s="8" t="s">
        <v>10</v>
      </c>
      <c r="E3" s="8" t="s">
        <v>11</v>
      </c>
      <c r="F3" s="19" t="s">
        <v>12</v>
      </c>
      <c r="G3" s="9" t="s">
        <v>13</v>
      </c>
      <c r="H3" s="23" t="s">
        <v>37</v>
      </c>
    </row>
    <row r="4" spans="1:8" ht="81">
      <c r="A4" s="7">
        <v>2</v>
      </c>
      <c r="B4" s="8" t="s">
        <v>14</v>
      </c>
      <c r="C4" s="8">
        <v>2</v>
      </c>
      <c r="D4" s="8" t="s">
        <v>10</v>
      </c>
      <c r="E4" s="8" t="s">
        <v>11</v>
      </c>
      <c r="F4" s="20" t="s">
        <v>15</v>
      </c>
      <c r="G4" s="9" t="s">
        <v>16</v>
      </c>
      <c r="H4" s="23" t="s">
        <v>38</v>
      </c>
    </row>
    <row r="5" spans="1:8" ht="105" customHeight="1">
      <c r="A5" s="7">
        <v>3</v>
      </c>
      <c r="B5" s="8" t="s">
        <v>17</v>
      </c>
      <c r="C5" s="8">
        <v>3</v>
      </c>
      <c r="D5" s="8" t="s">
        <v>10</v>
      </c>
      <c r="E5" s="8" t="s">
        <v>11</v>
      </c>
      <c r="F5" s="21"/>
      <c r="G5" s="22" t="s">
        <v>36</v>
      </c>
      <c r="H5" s="23" t="s">
        <v>39</v>
      </c>
    </row>
    <row r="6" spans="1:8" ht="191.1" customHeight="1">
      <c r="A6" s="7">
        <v>4</v>
      </c>
      <c r="B6" s="8" t="s">
        <v>32</v>
      </c>
      <c r="C6" s="8">
        <v>1</v>
      </c>
      <c r="D6" s="8" t="s">
        <v>18</v>
      </c>
      <c r="E6" s="8" t="s">
        <v>11</v>
      </c>
      <c r="F6" s="8" t="s">
        <v>19</v>
      </c>
      <c r="G6" s="9" t="s">
        <v>20</v>
      </c>
      <c r="H6" s="10" t="s">
        <v>21</v>
      </c>
    </row>
    <row r="7" spans="1:8" ht="148.5">
      <c r="A7" s="7">
        <v>5</v>
      </c>
      <c r="B7" s="8" t="s">
        <v>33</v>
      </c>
      <c r="C7" s="8">
        <v>1</v>
      </c>
      <c r="D7" s="8" t="s">
        <v>18</v>
      </c>
      <c r="E7" s="8" t="s">
        <v>11</v>
      </c>
      <c r="F7" s="8" t="s">
        <v>22</v>
      </c>
      <c r="G7" s="9" t="s">
        <v>23</v>
      </c>
      <c r="H7" s="10" t="s">
        <v>24</v>
      </c>
    </row>
    <row r="8" spans="1:8" ht="180" customHeight="1">
      <c r="A8" s="7">
        <v>6</v>
      </c>
      <c r="B8" s="8" t="s">
        <v>34</v>
      </c>
      <c r="C8" s="8">
        <v>1</v>
      </c>
      <c r="D8" s="8" t="s">
        <v>18</v>
      </c>
      <c r="E8" s="8" t="s">
        <v>11</v>
      </c>
      <c r="F8" s="8" t="s">
        <v>25</v>
      </c>
      <c r="G8" s="9" t="s">
        <v>26</v>
      </c>
      <c r="H8" s="10" t="s">
        <v>27</v>
      </c>
    </row>
    <row r="9" spans="1:8" ht="175.5">
      <c r="A9" s="7">
        <v>7</v>
      </c>
      <c r="B9" s="8" t="s">
        <v>35</v>
      </c>
      <c r="C9" s="8">
        <v>1</v>
      </c>
      <c r="D9" s="8" t="s">
        <v>18</v>
      </c>
      <c r="E9" s="8" t="s">
        <v>11</v>
      </c>
      <c r="F9" s="8" t="s">
        <v>28</v>
      </c>
      <c r="G9" s="9" t="s">
        <v>29</v>
      </c>
      <c r="H9" s="10" t="s">
        <v>30</v>
      </c>
    </row>
    <row r="10" spans="1:8" ht="33.75" customHeight="1">
      <c r="A10" s="11" t="s">
        <v>31</v>
      </c>
      <c r="B10" s="12"/>
      <c r="C10" s="12">
        <f>SUM(C3:C9)</f>
        <v>10</v>
      </c>
      <c r="D10" s="12"/>
      <c r="E10" s="12"/>
      <c r="F10" s="12"/>
      <c r="G10" s="13"/>
      <c r="H10" s="14"/>
    </row>
  </sheetData>
  <mergeCells count="2">
    <mergeCell ref="A1:H1"/>
    <mergeCell ref="F4:F5"/>
  </mergeCells>
  <phoneticPr fontId="9" type="noConversion"/>
  <printOptions horizontalCentered="1"/>
  <pageMargins left="0.235416666666667" right="0.235416666666667" top="0.118055555555556" bottom="0.118055555555556" header="0.15625" footer="0.15625"/>
  <pageSetup paperSize="9"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岗位需求表</vt:lpstr>
      <vt:lpstr>岗位需求表!Print_Titles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li.yuwan/李钰婉_楚_网站</cp:lastModifiedBy>
  <cp:lastPrinted>2020-09-04T10:49:00Z</cp:lastPrinted>
  <dcterms:created xsi:type="dcterms:W3CDTF">2019-05-31T10:50:00Z</dcterms:created>
  <dcterms:modified xsi:type="dcterms:W3CDTF">2020-11-18T01:37:08Z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y fmtid="{D5CDD505-2E9C-101B-9397-08002B2CF9AE}" pid="3" name="EM_Doc_Temp_ID">
    <vt:lpwstr>20a7a7e5</vt:lpwstr>
  </property>
</Properties>
</file>